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<sst xmlns="http://schemas.openxmlformats.org/spreadsheetml/2006/main" uniqueCount="42">
  <si>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</si>
  <si>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</si>
  <si>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</si>
  <si>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</si>
  <si>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</si>
  <si>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</si>
  <si>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</si>
  <si>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</si>
  <si>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</si>
  <si>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</si>
  <si>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</si>
  <si>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</si>
  <si>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</si>
  <si>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</si>
  <si>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</si>
  <si>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</si>
  <si>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</si>
  <si>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</si>
  <si>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</si>
  <si>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</si>
  <si>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</si>
  <si>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</si>
  <si>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</si>
  <si>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</si>
  <si>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</si>
  <si>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</si>
  <si>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</si>
  <si>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</si>
  <si>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</si>
  <si>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</si>
  <si>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</si>
  <si>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30.06.2021</t>
  </si>
  <si>
    <t>БУДДА, ЕГО ЖИЗНЬ И УЧЕНИЕ</t>
  </si>
  <si>
    <t>Пишель Р. ; Под ред. Анучина Д. Н.</t>
  </si>
  <si>
    <t>Обложка</t>
  </si>
  <si>
    <t>Антология мысли</t>
  </si>
  <si>
    <t>Общественные науки</t>
  </si>
  <si>
    <t>Религиоведение</t>
  </si>
  <si>
    <t>Книга представляет собой описание жизни основателя буддизма, мировой религии и широко распространенной философской системы — Сиддхартхи Гаутамы, получившего прозвище Будда («Просветленный»), а также изложение основ его учения и историю его формирования и распространения — с северо-восточной территории Индии в страны нынешней Юго-Восточной и Восточной Азии. Эта книга будет крайне интересна читателям как с точки зрения знакомства с этой проистекающей из глубокой древности и при этом не устаревающей по сей день философской системой, так и в целях наблюдения за тем, насколько значительное культурное влияние оказал буддизм в мире. Кроме того, автор приводит на санскрите и пали большое количество терминов, каждый из которой объясняет и рассматривает на примерах — иными словами, книга помогает полностью погрузиться в описываемую эпоху и ее исторические реалии. Печатается по изданию 1911 года в современной орфографии. Иллюстрации обновлены. Для широкого круга читателей.</t>
  </si>
  <si>
    <t>М.:Издательство Юрайт</t>
  </si>
  <si>
    <t>978-5-534-11819-3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</si>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</sst>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dda-ego-zhizn-i-uchenie-566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86.35</v>
      </c>
      <c r="X5" s="6" t="s">
        <v>41</v>
      </c>
      <c r="Y5" s="8">
        <v>0.186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2026-02-12T23:31:15+03:00</dcterms:created>
  <dcterms:modified xsi:type="dcterms:W3CDTF">2026-02-12T23:31:15+03:00</dcterms:modified>
  <dc:title>Прайс-лист</dc:title>
  <dc:description/>
  <dc:subject/>
  <cp:keywords/>
  <cp:category/>
</cp:coreProperties>
</file>