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<sst xmlns="http://schemas.openxmlformats.org/spreadsheetml/2006/main" uniqueCount="48">
  <si>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</si>
  <si>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</si>
  <si>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</si>
  <si>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</si>
  <si>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</si>
  <si>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</si>
  <si>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</si>
  <si>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</si>
  <si>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</si>
  <si>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</si>
  <si>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</si>
  <si>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</si>
  <si>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</si>
  <si>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</si>
  <si>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</si>
  <si>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</si>
  <si>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</si>
  <si>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</si>
  <si>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</si>
  <si>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</si>
  <si>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</si>
  <si>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</si>
  <si>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</si>
  <si>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</si>
  <si>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</si>
  <si>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</si>
  <si>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</si>
  <si>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</si>
  <si>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</si>
  <si>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</si>
  <si>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</si>
  <si>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31.01.2018</t>
  </si>
  <si>
    <t>ФИЛОСОФИЯ РЕЛИГИИ. ОНТОЛОГИЯ РЕЛИГИИ В 2 Ч. ЧАСТЬ 2. Учебное пособие для вузов</t>
  </si>
  <si>
    <t>Пивоваров Д. В.</t>
  </si>
  <si>
    <t>Переплет</t>
  </si>
  <si>
    <t>Гриф другой организации</t>
  </si>
  <si>
    <t>Высшее образование</t>
  </si>
  <si>
    <t>Общественные науки</t>
  </si>
  <si>
    <t>Религиоведение</t>
  </si>
  <si>
    <t>В книге излагается авторская концепция онтологии религии как теоретического ядра философии религии. Обсуждаются основные понятия и принципы онтологии религии. Через взаимосвязь категорий абсолютного и относительного, отчуждения и освоения определяется сущность религии. Изучаются такие темы, как идея Бога, альтернативные учения о сотворении мира, доказательства бытия Бога, сопряжение вечности и времени, закон природы, философско-религиозные модели человека. Анализируются проблемы религиозной истины, знания и веры, религиозного опыта, взаимодействия науки и религии, языка религии.</t>
  </si>
  <si>
    <t>М.:Издательство Юрайт</t>
  </si>
  <si>
    <t>978-5-534-06785-9, 978-5-534-06786-6</t>
  </si>
  <si>
    <t>86.2я73</t>
  </si>
  <si>
    <t>60*90/16</t>
  </si>
  <si>
    <t>25.01.2018</t>
  </si>
  <si>
    <t>ФИЛОСОФИЯ РЕЛИГИИ. ПРАКСЕОЛОГИЯ РЕЛИГИИ. Учебное пособие для вузов</t>
  </si>
  <si>
    <t>В пособии рассматриваются основные понятия и принципы праксеологии религии. Обсуждаются типы религиозных организаций, система сакрализации базовых ценностей, роль религиозных идеалов в основании культуры, сущность духовного образования, проблема смысла жизни человека. В конце данной книги дано приложение с краткой историей западноевропейской философии религии XVII—XIX вв. и словарь основных терминов.</t>
  </si>
  <si>
    <t>978-5-534-06826-9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</si>
</sst>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religii-ontologiya-religii-v-2-ch-chast-2-540364" TargetMode="External"/><Relationship Id="rId_hyperlink_2" Type="http://schemas.openxmlformats.org/officeDocument/2006/relationships/hyperlink" Target="https://urait.ru/book/filosofiya-religii-prakseologiya-religii-5403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268</v>
      </c>
      <c r="K5" s="6" t="s">
        <v>34</v>
      </c>
      <c r="L5" s="9">
        <v>909.0</v>
      </c>
      <c r="M5" s="9">
        <v>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0.354</v>
      </c>
      <c r="Z5" s="6"/>
    </row>
    <row r="6" spans="1:26">
      <c r="A6" s="8">
        <v>540324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474</v>
      </c>
      <c r="K6" s="6" t="s">
        <v>34</v>
      </c>
      <c r="L6" s="9">
        <v>1499.0</v>
      </c>
      <c r="M6" s="9">
        <v>1649.0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2024-05-19T19:50:02+03:00</dcterms:created>
  <dcterms:modified xsi:type="dcterms:W3CDTF">2024-05-19T19:50:02+03:00</dcterms:modified>
  <dc:title>Прайс-лист</dc:title>
  <dc:description/>
  <dc:subject/>
  <cp:keywords/>
  <cp:category/>
</cp:coreProperties>
</file>