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<sst xmlns="http://schemas.openxmlformats.org/spreadsheetml/2006/main" uniqueCount="63">
  <si>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</si>
  <si>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</si>
  <si>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</si>
  <si>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</si>
  <si>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</si>
  <si>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</si>
  <si>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</si>
  <si>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</si>
  <si>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</si>
  <si>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</si>
  <si>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</si>
  <si>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</si>
  <si>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</si>
  <si>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</si>
  <si>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</si>
  <si>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</si>
  <si>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</si>
  <si>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</si>
  <si>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</si>
  <si>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</si>
  <si>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</si>
  <si>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</si>
  <si>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</si>
  <si>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</si>
  <si>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</si>
  <si>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</si>
  <si>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</si>
  <si>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</si>
  <si>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</si>
  <si>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</si>
  <si>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</si>
  <si>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</si>
  <si>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ИНТЕРАКТИВНЫЕ ОБРАЗОВАТЕЛЬНЫЕ ТЕХНОЛОГИИ 3-е изд., испр. и доп. Учебник для вузов</t>
  </si>
  <si>
    <t>Плаксина И.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</si>
  <si>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</si>
  <si>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</si>
  <si>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</si>
  <si>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</si>
  <si>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</si>
  <si>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С конца XX века развитие и совершенствование профессиональной компетентности человека рассматривается на всех уровнях образования как важнейшая задача. В помощь педагогам российской системы образования автором, на основе своего многолетнего опыта использования интерактивных методов в преподавательской деятельности, было создано данное пособие. В издании раскрыты содержание понятия «интерактивные технологии» и условия организации интерактивного обучения и воспитания, описаны функции и роль преподавателя в интерактивном обучении и воспитании, риски и трудности педагога в использовании интерактивных методов обучения и воспитания. В следствие изучения пособия становится очевидна необходимость широкого использования интерактивного метода в процессе обучения, позволяющего решать большой спектр образовательных и воспитательных задач.</t>
  </si>
  <si>
    <t>М.:Издательство Юрайт</t>
  </si>
  <si>
    <t>978-5-534-07623-3</t>
  </si>
  <si>
    <t>74.480.27я73</t>
  </si>
  <si>
    <t>70*100/16</t>
  </si>
  <si>
    <t>11.10.2019</t>
  </si>
  <si>
    <t>МЕТОДИКА РАБОТЫ ВОЖАТОГО В ДЕТСКОМ ОЗДОРОВИТЕЛЬНОМ ЛАГЕРЕ 2-е изд., испр. и доп. Учебник для вузов</t>
  </si>
  <si>
    <t>Дрозд К. В., Плаксина И. В.</t>
  </si>
  <si>
    <t>Педагогика и образование. Общие работы</t>
  </si>
  <si>
    <t>Данное учебно-методическое пособие разработано в соответствии с требованиями ФГОС и учебным планом по направлению подготовки «Педагогическое образование», «Педагогическое образование с двумя профилями» квалификации бакалавр для реализации элективного курса «Основы вожатской деятельности / Педагогическая деятельность вожатого». Пособие содержит материалы лекций и практических занятий, диагностические методики, вопросы для проблемных дискуссий, задания для самостоятельной работы, ориентированной на развитие у студентов компетенций в области педагогической деятельности в условиях детского оздоровительного лагеря. Соответствует актуальным требованиям Федерального государственного образовательного стандарта высшего образования. Материалы пособия могут быть использованы в подготовке студентов вузов и колледжей к вожатской работе в условиях детских лагерей.</t>
  </si>
  <si>
    <t>978-5-534-12479-8</t>
  </si>
  <si>
    <t>74я73</t>
  </si>
  <si>
    <t>05.12.2019</t>
  </si>
  <si>
    <t>МЕТОДИКА РАБОТЫ ВОЖАТОГО В ДЕТСКОМ ОЗДОРОВИТЕЛЬНОМ ЛАГЕРЕ 2-е изд., испр. и доп. Учебник для СПО</t>
  </si>
  <si>
    <t>Гриф УМО СПО</t>
  </si>
  <si>
    <t>Профессиональное образование</t>
  </si>
  <si>
    <t>Данное учебно-методическое пособие разработано в соответствии с требованиями ФГОС и учебным планом по направлению подготовки «Педагогическое образование», «Педагогическое образование с двумя профилями» для реализации элективного курса «Основы вожатской деятельности / Педагогическая деятельность вожатого». Пособие содержит материалы лекций и практических занятий, диагностические методики, вопросы для проблемных дискуссий, задания для самостоятельной работы, ориентированной на развитие у студентов компетенций в области педагогической деятельности в условиях детского оздоровительного лагеря.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Материалы пособия могут быть использованы в подготовке студентов образовательных учреждений среднего профессионального образования.</t>
  </si>
  <si>
    <t>978-5-534-12501-6</t>
  </si>
  <si>
    <t>74я723</t>
  </si>
  <si>
    <t>05.04.2018</t>
  </si>
  <si>
    <t>ПРОЕКТИРОВАНИЕ ОБРАЗОВАТЕЛЬНОЙ СРЕДЫ 2-е изд., испр. и доп. Учебник для вузов</t>
  </si>
  <si>
    <t>В контексте реформирования системы образования в педагогической среде возникло общественно-профессиональное движение, направленное на кардинальное системное, масштабное преобразование всех аспектов образовательной практики. Это движение, получившее название инновационного, на современном этапе рассматривается как основная универсальная форма модернизации образования. Курс содержит учебно-методические материалы, направленные на формирование профессиональных компетенций и навыков в области педагогической инновационной деятельности педагогов и студентов. В курсе представлены вопросы для организации проблемных дискуссий, задания для групповой творческой работы, самопроверки и задания для самостоятельной работы студентов.</t>
  </si>
  <si>
    <t>978-5-534-16232-5</t>
  </si>
  <si>
    <t>74.0я73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</si>
</sst>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raktivnye-obrazovatelnye-tehnologii-584288" TargetMode="External"/><Relationship Id="rId_hyperlink_2" Type="http://schemas.openxmlformats.org/officeDocument/2006/relationships/hyperlink" Target="https://urait.ru/book/metodika-raboty-vozhatogo-v-detskom-ozdorovitelnom-lagere-587798" TargetMode="External"/><Relationship Id="rId_hyperlink_3" Type="http://schemas.openxmlformats.org/officeDocument/2006/relationships/hyperlink" Target="https://urait.ru/book/metodika-raboty-vozhatogo-v-detskom-ozdorovitelnom-lagere-587801" TargetMode="External"/><Relationship Id="rId_hyperlink_4" Type="http://schemas.openxmlformats.org/officeDocument/2006/relationships/hyperlink" Target="https://urait.ru/book/proektirovanie-obrazovatelnoy-sredy-586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587798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0.632</v>
      </c>
      <c r="Z6" s="6"/>
    </row>
    <row r="7" spans="1:26">
      <c r="A7" s="8">
        <v>587801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0.632</v>
      </c>
      <c r="Z7" s="6"/>
    </row>
    <row r="8" spans="1:26">
      <c r="A8" s="8">
        <v>586503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2179.0</v>
      </c>
      <c r="M8" s="9">
        <v>2399.0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2026-06-24T21:41:58+03:00</dcterms:created>
  <dcterms:modified xsi:type="dcterms:W3CDTF">2026-06-24T21:41:58+03:00</dcterms:modified>
  <dc:title>Прайс-лист</dc:title>
  <dc:description/>
  <dc:subject/>
  <cp:keywords/>
  <cp:category/>
</cp:coreProperties>
</file>