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<sst xmlns="http://schemas.openxmlformats.org/spreadsheetml/2006/main" uniqueCount="52">
  <si>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</si>
  <si>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</si>
  <si>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</si>
  <si>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</si>
  <si>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</si>
  <si>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</si>
  <si>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</si>
  <si>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</si>
  <si>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</si>
  <si>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</si>
  <si>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</si>
  <si>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</si>
  <si>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</si>
  <si>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</si>
  <si>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</si>
  <si>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</si>
  <si>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</si>
  <si>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</si>
  <si>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</si>
  <si>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</si>
  <si>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</si>
  <si>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</si>
  <si>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</si>
  <si>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</si>
  <si>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</si>
  <si>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</si>
  <si>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</si>
  <si>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</si>
  <si>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</si>
  <si>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</si>
  <si>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</si>
  <si>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29.07.2021</t>
  </si>
  <si>
    <t>ИСТОРИЯ ВСЕОБЩЕЙ ЛИТЕРАТУРЫ XVIII ВЕКА: НЕМЕЦКАЯ ЛИТЕРАТУРА</t>
  </si>
  <si>
    <t>Геттнер Г. ; Пер. Пыпин А. Н., Плещеев А. Н.</t>
  </si>
  <si>
    <t>Переплет</t>
  </si>
  <si>
    <t>Антология мысли</t>
  </si>
  <si>
    <t>Языки и литература</t>
  </si>
  <si>
    <t>История литературы</t>
  </si>
  <si>
    <t>Данная книга является частью масштабного труда Германа Геттнера «История всеобщей литературы XVIII века» и посвящена немецкой литературе. Это выдающееся сочинение по истории литературы, имевшее популярность не только в Германии, на родине автора, но также во Франции и Англии. Г. Геттнер придерживается исторического подхода и рассматривает развитие литературы в контексте духа эпохи — научных, исторических, политических и социальных событий описываемого периода. Подобный анализ позволяет обнаружить и понять причинно-следственные связи развития литературного творчества. Работа Г. Геттнера в Германии получила статус одного из самых уважаемых исследований по истории немецкой литературы XVIII века. В книге освещается творчество как популярных по сей день писателей, так и малоизвестных современному читателю авторов. Перевод на русский язык был выполнен выдающимся русским ученым А. Н. Пыпиным, в чьих последующих трудах по истории русской литературы влияние Г. Геттнера явно прослеживается. Книга печатается по изданию 1872 года и предназначена для студентов филологических специальностей, исследователей-германистов, а также для широкого круга читателей.</t>
  </si>
  <si>
    <t>М.:Издательство Юрайт</t>
  </si>
  <si>
    <t>978-5-534-12154-4</t>
  </si>
  <si>
    <t>83.3(4Гем)5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</si>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</sst>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seobschey-literatury-xviii-veka-nemeckaya-literatura-566787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2026-03-14T13:33:20+03:00</dcterms:created>
  <dcterms:modified xsi:type="dcterms:W3CDTF">2026-03-14T13:33:20+03:00</dcterms:modified>
  <dc:title>Прайс-лист</dc:title>
  <dc:description/>
  <dc:subject/>
  <cp:keywords/>
  <cp:category/>
</cp:coreProperties>
</file>