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<sst xmlns="http://schemas.openxmlformats.org/spreadsheetml/2006/main" uniqueCount="52">
  <si>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</si>
  <si>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</si>
  <si>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</si>
  <si>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</si>
  <si>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</si>
  <si>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</si>
  <si>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</si>
  <si>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</si>
  <si>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</si>
  <si>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</si>
  <si>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</si>
  <si>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</si>
  <si>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</si>
  <si>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</si>
  <si>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</si>
  <si>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</si>
  <si>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</si>
  <si>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</si>
  <si>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</si>
  <si>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</si>
  <si>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</si>
  <si>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</si>
  <si>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</si>
  <si>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</si>
  <si>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</si>
  <si>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</si>
  <si>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</si>
  <si>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</si>
  <si>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</si>
  <si>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</si>
  <si>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</si>
  <si>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29.07.2021</t>
  </si>
  <si>
    <t>ИСТОРИЯ ВСЕОБЩЕЙ ЛИТЕРАТУРЫ XVIII ВЕКА: НЕМЕЦКАЯ ЛИТЕРАТУРА</t>
  </si>
  <si>
    <t>Геттнер Г. ; Пер. Пыпин А. Н., Плещеев А. Н.</t>
  </si>
  <si>
    <t>Переплет</t>
  </si>
  <si>
    <t>Антология мысли</t>
  </si>
  <si>
    <t>Языки и литература</t>
  </si>
  <si>
    <t>История литературы</t>
  </si>
  <si>
    <t>Данная книга является частью масштабного труда Германа Геттнера «История всеобщей литературы XVIII века» и посвящена немецкой литературе. Это выдающееся сочинение по истории литературы, имевшее популярность не только в Германии, на родине автора, но также во Франции и Англии. Г. Геттнер придерживается исторического подхода и рассматривает развитие литературы в контексте духа эпохи — научных, исторических, политических и социальных событий описываемого периода. Подобный анализ позволяет обнаружить и понять причинно-следственные связи развития литературного творчества. Работа Г. Геттнера в Германии получила статус одного из самых уважаемых исследований по истории немецкой литературы XVIII века. В книге освещается творчество как популярных по сей день писателей, так и малоизвестных современному читателю авторов. Перевод на русский язык был выполнен выдающимся русским ученым А. Н. Пыпиным, в чьих последующих трудах по истории русской литературы влияние Г. Геттнера явно прослеживается. Книга печатается по изданию 1872 года и предназначена для студентов филологических специальностей, исследователей-германистов, а также для широкого круга читателей.</t>
  </si>
  <si>
    <t>М.:Издательство Юрайт</t>
  </si>
  <si>
    <t>978-5-534-12154-4</t>
  </si>
  <si>
    <t>83.3(4Гем)5</t>
  </si>
  <si>
    <t>70*100/16</t>
  </si>
  <si>
    <t>30.11.2021</t>
  </si>
  <si>
    <t>РУССКИЕ ПОЭТЫ В БИОГРАФИЯХ И ОБРАЗЦАХ В 2 Т. ТОМ 2. ОТ ТЮТЧЕВА ДО БУРЕНИНА</t>
  </si>
  <si>
    <t>Сост. Гербель Н. В.</t>
  </si>
  <si>
    <t>Обложка</t>
  </si>
  <si>
    <t>Памятники литературы</t>
  </si>
  <si>
    <t>Русская художественная литература</t>
  </si>
  <si>
    <t>Этой книгой мы продолжаем серию переизданий замечательных хрестоматий Николая Васильевича Гербеля. «Русские поэты в биографиях и образцах» вышли в 1873 году и стали одним из наиболее полных обзоров русской поэзии. Хрестоматия включает биографии и произведения отечественных поэтов от Кантемира и Хераскова до Апухтина и Буренина. В конце тома дан сборник шуточных стихов русских поэтов. Печатается по изданию 1873 года в современной орфографии. Для широкого круга читателей.</t>
  </si>
  <si>
    <t>978-5-534-15094-0, 978-5-534-15093-3</t>
  </si>
  <si>
    <t>84(2)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</si>
</sst>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vseobschey-literatury-xviii-veka-nemeckaya-literatura-543080" TargetMode="External"/><Relationship Id="rId_hyperlink_2" Type="http://schemas.openxmlformats.org/officeDocument/2006/relationships/hyperlink" Target="https://urait.ru/book/russkie-poety-v-biografiyah-i-obrazcah-v-2-t-tom-2-ot-tyutcheva-do-burenina-544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0.458</v>
      </c>
      <c r="Z5" s="6"/>
    </row>
    <row r="6" spans="1:26">
      <c r="A6" s="8">
        <v>544636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675</v>
      </c>
      <c r="K6" s="6" t="s">
        <v>46</v>
      </c>
      <c r="L6" s="9">
        <v>2279.0</v>
      </c>
      <c r="M6" s="9">
        <v>2509.0</v>
      </c>
      <c r="N6" s="6"/>
      <c r="O6" s="6" t="s">
        <v>46</v>
      </c>
      <c r="P6" s="6" t="s">
        <v>47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0.829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2024-05-06T04:41:00+03:00</dcterms:created>
  <dcterms:modified xsi:type="dcterms:W3CDTF">2024-05-06T04:41:00+03:00</dcterms:modified>
  <dc:title>Прайс-лист</dc:title>
  <dc:description/>
  <dc:subject/>
  <cp:keywords/>
  <cp:category/>
</cp:coreProperties>
</file>