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<sst xmlns="http://schemas.openxmlformats.org/spreadsheetml/2006/main" uniqueCount="56">
  <si>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</si>
  <si>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</si>
  <si>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</si>
  <si>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</si>
  <si>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</si>
  <si>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</si>
  <si>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</si>
  <si>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</si>
  <si>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</si>
  <si>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</si>
  <si>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</si>
  <si>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</si>
  <si>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</si>
  <si>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</si>
  <si>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</si>
  <si>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</si>
  <si>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</si>
  <si>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</si>
  <si>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</si>
  <si>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</si>
  <si>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</si>
  <si>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</si>
  <si>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</si>
  <si>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</si>
  <si>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</si>
  <si>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</si>
  <si>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</si>
  <si>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</si>
  <si>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</si>
  <si>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</si>
  <si>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</si>
  <si>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</si>
  <si>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ОПЕРАЦИОННОЕ ИСЧИСЛЕНИЕ. Учебник для вузов</t>
  </si>
  <si>
    <t>Плескунов М. А. ; под науч. ред. Короткого А.И.</t>
  </si>
  <si>
    <t>Обложка</t>
  </si>
  <si>
    <t>Высшее образование</t>
  </si>
  <si>
    <t>Математика и статистика</t>
  </si>
  <si>
    <t>Математический анализ</t>
  </si>
  <si>
    <t>Пособие содержит теоретический материал и примеры решения задач по операционному исчислению разделу высшей математики, входящему в обязательный стандарт образования студентов радиотехнических, электро-технических и теплоэнергетических специальностей. Также включены контрольные вопросы к курсу и список рекомендуемой литературы.</t>
  </si>
  <si>
    <t>М.:Издательство Юрайт</t>
  </si>
  <si>
    <t>978-5-534-09142-7</t>
  </si>
  <si>
    <t>22.161я73</t>
  </si>
  <si>
    <t>60*90/16</t>
  </si>
  <si>
    <t>16.04.2018</t>
  </si>
  <si>
    <t>ПРИКЛАДНАЯ МАТЕМАТИКА. ЗАДАЧИ СЕТЕВОГО ПЛАНИРОВАНИЯ 2-е изд. Учебник для вузов</t>
  </si>
  <si>
    <t>Математические методы в профессиональной деятельности. Методика обучения математике</t>
  </si>
  <si>
    <t>Представленное пособие включает методы решения основных задач теории сетевого планирования и управления, а также методы отыскания вероятностных характеристик сетевого планирования для трехпараметрических и двухпараметрических моделей. Рассмотрены вопросы построения сетевого графика, отыскания критического пути, расчета резервов времени событий и работ. Издание снабжено вариантами индивидуальных заданий, охватывающие все разобранные виды задач, задачами, приложением и библиографическим списком.</t>
  </si>
  <si>
    <t>978-5-534-07645-5</t>
  </si>
  <si>
    <t>65-32в631я73</t>
  </si>
  <si>
    <t>02.07.2019</t>
  </si>
  <si>
    <t>ПРИКЛАДНАЯ МАТЕМАТИКА. ЗАДАЧИ СЕТЕВОГО ПЛАНИРОВАНИЯ 2-е изд. Учебник для СПО</t>
  </si>
  <si>
    <t>Гриф УМО СПО</t>
  </si>
  <si>
    <t>Профессиональное образование</t>
  </si>
  <si>
    <t>В пособии представлены методы решения основных задач теории сетевого планирования и управления, а также методы отыскания вероятностных характеристик сетевого планирования для трехпараметрических и двухпараметрических моделей. Рассмотрены вопросы построения сетевого графика, отыскания критического пути, расчета резервов времени событий и работ. Издание снабжено вариантами индивидуальных заданий, охватывающие все разобранные виды задач, задачами, приложением и библиографическим списком.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Предыдущее издание пособия вышло в Издательстве Уральского университета под названием «Задачи сетевого планирования». Для студентов, обучающихся по естественнонаучным специальностям.</t>
  </si>
  <si>
    <t>978-5-534-11959-6</t>
  </si>
  <si>
    <t>65-32в631я723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</si>
</sst>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cionnoe-ischislenie-564167" TargetMode="External"/><Relationship Id="rId_hyperlink_2" Type="http://schemas.openxmlformats.org/officeDocument/2006/relationships/hyperlink" Target="https://urait.ru/book/prikladnaya-matematika-zadachi-setevogo-planirovaniya-564165" TargetMode="External"/><Relationship Id="rId_hyperlink_3" Type="http://schemas.openxmlformats.org/officeDocument/2006/relationships/hyperlink" Target="https://urait.ru/book/prikladnaya-matematika-zadachi-setevogo-planirovaniya-5642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  <row r="6" spans="1:26">
      <c r="A6" s="8">
        <v>564165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93</v>
      </c>
      <c r="K6" s="6" t="s">
        <v>34</v>
      </c>
      <c r="L6" s="9">
        <v>429.0</v>
      </c>
      <c r="M6" s="9">
        <v>469.0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0.104</v>
      </c>
      <c r="Z6" s="6"/>
    </row>
    <row r="7" spans="1:26">
      <c r="A7" s="8">
        <v>564235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93</v>
      </c>
      <c r="K7" s="6" t="s">
        <v>34</v>
      </c>
      <c r="L7" s="9">
        <v>429.0</v>
      </c>
      <c r="M7" s="9">
        <v>469.0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45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0.104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2025-12-13T19:59:59+03:00</dcterms:created>
  <dcterms:modified xsi:type="dcterms:W3CDTF">2025-12-13T19:59:59+03:00</dcterms:modified>
  <dc:title>Прайс-лист</dc:title>
  <dc:description/>
  <dc:subject/>
  <cp:keywords/>
  <cp:category/>
</cp:coreProperties>
</file>