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<sst xmlns="http://schemas.openxmlformats.org/spreadsheetml/2006/main" uniqueCount="44">
  <si>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</si>
  <si>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</si>
  <si>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</si>
  <si>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</si>
  <si>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</si>
  <si>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</si>
  <si>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</si>
  <si>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</si>
  <si>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</si>
  <si>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</si>
  <si>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</si>
  <si>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</si>
  <si>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</si>
  <si>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</si>
  <si>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</si>
  <si>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</si>
  <si>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</si>
  <si>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</si>
  <si>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</si>
  <si>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</si>
  <si>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</si>
  <si>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</si>
  <si>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</si>
  <si>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</si>
  <si>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</si>
  <si>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</si>
  <si>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</si>
  <si>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</si>
  <si>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</si>
  <si>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</si>
  <si>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</si>
  <si>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17.06.2008</t>
  </si>
  <si>
    <t>ИЗБРАННЫЕ РЕЧИ В 2 Т. ТОМ 1</t>
  </si>
  <si>
    <t>Плевако Ф. Н.</t>
  </si>
  <si>
    <t>Переплет</t>
  </si>
  <si>
    <t>Антология мысли</t>
  </si>
  <si>
    <t>Юридические науки</t>
  </si>
  <si>
    <t>Адвокатура. Нотариат</t>
  </si>
  <si>
    <t>Плевако Федор Никифорович известный адвокат, наделенный природой чудесным даром слова. Считался одним из лучших русских ораторов, которого современники прозвали «московским златоустом». Защитительные речи, вошедшие в сборник, являются образцом не только судебного красноречия и ораторского искусства, но и примером ловких адвокатских трюков и остроумных выходок, нередко спасавших клиентов знаменитого юриста от грозившей кары.</t>
  </si>
  <si>
    <t>М.:Издательство Юрайт</t>
  </si>
  <si>
    <t>978-5-534-02756-3, 978-5-534-02757-0</t>
  </si>
  <si>
    <t>60*90/16</t>
  </si>
  <si>
    <t>ИЗБРАННЫЕ РЕЧИ В 2 Т. ТОМ 2</t>
  </si>
  <si>
    <t>978-5-534-02758-7, 978-5-534-02757-0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</si>
</sst>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echi-v-2-t-tom-1-561666" TargetMode="External"/><Relationship Id="rId_hyperlink_2" Type="http://schemas.openxmlformats.org/officeDocument/2006/relationships/hyperlink" Target="https://urait.ru/book/izbrannye-rechi-v-2-t-tom-2-561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0.412</v>
      </c>
      <c r="Z5" s="6"/>
    </row>
    <row r="6" spans="1:26">
      <c r="A6" s="8">
        <v>561668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324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67.7</v>
      </c>
      <c r="X6" s="6" t="s">
        <v>41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2026-02-10T18:31:36+03:00</dcterms:created>
  <dcterms:modified xsi:type="dcterms:W3CDTF">2026-02-10T18:31:36+03:00</dcterms:modified>
  <dc:title>Прайс-лист</dc:title>
  <dc:description/>
  <dc:subject/>
  <cp:keywords/>
  <cp:category/>
</cp:coreProperties>
</file>