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<sst xmlns="http://schemas.openxmlformats.org/spreadsheetml/2006/main" uniqueCount="51">
  <si>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</si>
  <si>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</si>
  <si>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</si>
  <si>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</si>
  <si>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</si>
  <si>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</si>
  <si>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</si>
  <si>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</si>
  <si>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</si>
  <si>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</si>
  <si>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</si>
  <si>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</si>
  <si>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</si>
  <si>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</si>
  <si>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</si>
  <si>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</si>
  <si>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</si>
  <si>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</si>
  <si>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</si>
  <si>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</si>
  <si>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</si>
  <si>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</si>
  <si>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</si>
  <si>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</si>
  <si>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</si>
  <si>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</si>
  <si>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</si>
  <si>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</si>
  <si>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</si>
  <si>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</si>
  <si>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</si>
  <si>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18.10.2017</t>
  </si>
  <si>
    <t>SELECTED STORIES AND POEMS. ИЗБРАННЫЕ РАССКАЗЫ И СТИХИ</t>
  </si>
  <si>
    <t>По Э.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</si>
  <si>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</si>
  <si>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</si>
  <si>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</si>
  <si>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</si>
  <si>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и стихотворения американского писателя Эдгара Аллана По.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</si>
  <si>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</si>
  <si>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978-5-534-05677-8</t>
  </si>
  <si>
    <t>81.2Англ</t>
  </si>
  <si>
    <t>70*100/16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</si>
  <si>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</si>
  <si>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</si>
  <si>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</si>
  <si>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Памятники литературы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</si>
  <si>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</si>
  <si>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</si>
  <si>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978-5-534-13479-7</t>
  </si>
  <si>
    <t>84(7)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</si>
</sst>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lected-stories-and-poems-izbrannye-rasskazy-i-stihi-540335" TargetMode="External"/><Relationship Id="rId_hyperlink_2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</v>
      </c>
      <c r="Z5" s="6"/>
    </row>
    <row r="6" spans="1:26">
      <c r="A6" s="8">
        <v>543817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2024-05-06T19:59:15+03:00</dcterms:created>
  <dcterms:modified xsi:type="dcterms:W3CDTF">2024-05-06T19:59:15+03:00</dcterms:modified>
  <dc:title>Прайс-лист</dc:title>
  <dc:description/>
  <dc:subject/>
  <cp:keywords/>
  <cp:category/>
</cp:coreProperties>
</file>