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<sst xmlns="http://schemas.openxmlformats.org/spreadsheetml/2006/main" uniqueCount="58">
  <si>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</si>
  <si>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</si>
  <si>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</si>
  <si>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</si>
  <si>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</si>
  <si>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</si>
  <si>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</si>
  <si>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</si>
  <si>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</si>
  <si>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</si>
  <si>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</si>
  <si>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</si>
  <si>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</si>
  <si>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</si>
  <si>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</si>
  <si>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</si>
  <si>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</si>
  <si>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</si>
  <si>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</si>
  <si>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</si>
  <si>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</si>
  <si>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</si>
  <si>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</si>
  <si>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</si>
  <si>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</si>
  <si>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</si>
  <si>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</si>
  <si>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</si>
  <si>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</si>
  <si>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</si>
  <si>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</si>
  <si>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</si>
  <si>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КРОСС-КУЛЬТУРНАЯ И ЭТНИЧЕСКАЯ ПСИХОЛОГИЯ 2-е изд., испр. и доп. Учебник для вузов</t>
  </si>
  <si>
    <t>Почебут Л.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</si>
  <si>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</si>
  <si>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</si>
  <si>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</si>
  <si>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</si>
  <si>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</si>
  <si>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Учебное пособие посвящено методологии кросс-культурной и этнической психологии. В нем описаны основные понятия, наиболее интересные эксперименты по этнической и кросс-культурной психологии, раскрыты проблемы интолерантности, а также представлены неизвестные ранее методы кросс-культурной психологии. Книга содержит основные понятия для запоминания, вопросы для самоконтроля и компетенции кросс-культурного психолога.</t>
  </si>
  <si>
    <t>М.:Издательство Юрайт</t>
  </si>
  <si>
    <t>978-5-534-07908-1</t>
  </si>
  <si>
    <t>88я73</t>
  </si>
  <si>
    <t>70*100/16</t>
  </si>
  <si>
    <t>06.02.2017</t>
  </si>
  <si>
    <t>ОРГАНИЗАЦИОННАЯ СОЦИАЛЬНАЯ ПСИХОЛОГИЯ 2-е изд., испр. и доп. Учебник для вузов</t>
  </si>
  <si>
    <t>Почебут Л. Г., Чикер В. А.</t>
  </si>
  <si>
    <t>В учебном пособии описаны сущность, специфика и методы изучения социально-психологического климата в организациях, рассмотрены различные определения конфликтов, их классификации и причины возникновения, способы управления людьми в конфликтных ситуациях. Особое внимание уделено изучению организации, ее структуры, функций, показателей эффективности деятельности. Детально анализируются динамика малой группы, групповые процессы и состояния, возникающие в ходе совместной деятельности людей, механизмы функционирования и уровни развития группы.</t>
  </si>
  <si>
    <t>978-5-534-07752-0</t>
  </si>
  <si>
    <t>88.5я73</t>
  </si>
  <si>
    <t>07.02.2017</t>
  </si>
  <si>
    <t>ПСИХОЛОГИЯ СОЦИАЛЬНЫХ ОБЩНОСТЕЙ 2-е изд., испр. и доп. Учебник для вузов</t>
  </si>
  <si>
    <t>В курсе рассмотрены понятие и классификации социальных общностей, различные направления изучения социального как основы общности, психология социума и психология этнокультурной общности. Особое внимание уделено психологии толпы, выделены традиции ее изучения, социально-психологические феномены, исследования психологии человека в ней и психологические причины ее влияния.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</si>
  <si>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978-5-534-09035-2</t>
  </si>
  <si>
    <t>30.01.2017</t>
  </si>
  <si>
    <t>СОЦИАЛЬНАЯ ПСИХОЛОГИЯ ТОЛПЫ 2-е изд., испр. и доп. Учебник для вузов</t>
  </si>
  <si>
    <t>В курсе изложены теоретические основы по курсу «Социальная психология». Основная цель курса — найти механизмы работы психики человека в моменты его пребывания в толпе. Представлены западноевропейская, российская и американская традиции изучения толпы, ее социально-психологические феномены и исследование психологии поведения человека в ней. Учебный материал четко систематизирован и написан в доступной для понимания форме.</t>
  </si>
  <si>
    <t>978-5-534-08339-2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</si>
</sst>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aya-i-etnicheskaya-psihologiya-582848" TargetMode="External"/><Relationship Id="rId_hyperlink_2" Type="http://schemas.openxmlformats.org/officeDocument/2006/relationships/hyperlink" Target="https://urait.ru/book/organizacionnaya-socialnaya-psihologiya-585316" TargetMode="External"/><Relationship Id="rId_hyperlink_3" Type="http://schemas.openxmlformats.org/officeDocument/2006/relationships/hyperlink" Target="https://urait.ru/book/psihologiya-socialnyh-obschnostey-585380" TargetMode="External"/><Relationship Id="rId_hyperlink_4" Type="http://schemas.openxmlformats.org/officeDocument/2006/relationships/hyperlink" Target="https://urait.ru/book/socialnaya-psihologiya-tolpy-58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585316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  <row r="7" spans="1:26">
      <c r="A7" s="8">
        <v>585380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0.418</v>
      </c>
      <c r="Z7" s="6"/>
    </row>
    <row r="8" spans="1:26">
      <c r="A8" s="8">
        <v>585379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989.0</v>
      </c>
      <c r="M8" s="9">
        <v>1089.0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0.305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2026-09-13T12:59:57+03:00</dcterms:created>
  <dcterms:modified xsi:type="dcterms:W3CDTF">2026-09-13T12:59:57+03:00</dcterms:modified>
  <dc:title>Прайс-лист</dc:title>
  <dc:description/>
  <dc:subject/>
  <cp:keywords/>
  <cp:category/>
</cp:coreProperties>
</file>