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<sst xmlns="http://schemas.openxmlformats.org/spreadsheetml/2006/main" uniqueCount="51">
  <si>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</si>
  <si>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</si>
  <si>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</si>
  <si>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</si>
  <si>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</si>
  <si>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</si>
  <si>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</si>
  <si>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</si>
  <si>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</si>
  <si>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</si>
  <si>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</si>
  <si>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</si>
  <si>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</si>
  <si>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</si>
  <si>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</si>
  <si>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</si>
  <si>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</si>
  <si>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</si>
  <si>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</si>
  <si>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</si>
  <si>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</si>
  <si>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</si>
  <si>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</si>
  <si>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</si>
  <si>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</si>
  <si>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</si>
  <si>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</si>
  <si>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</si>
  <si>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</si>
  <si>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</si>
  <si>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</si>
  <si>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</si>
  <si>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ДУХОВНАЯ ЛИЧНОСТЬ В ЛОГОТЕРАПИИ ВИКТОРА ФРАНКЛЯ 2-е изд., пер. и доп. Учебник для вузов</t>
  </si>
  <si>
    <t>Вакнин Е. Е., Почукаева Г.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</si>
  <si>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</si>
  <si>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</si>
  <si>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</si>
  <si>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</si>
  <si>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</si>
  <si>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предлагаемом курсе отражен уникальный взгляд Русской школы логотерапии (РШЛ) с учетом мировоззрения людей, родным языком для которых является русский. В его основе лежит представление о том, что Логотерапия как терапия, обращенная к смыслам и ценностям человека, призвана отражать как дух времени, так и семантику родного языка. Обращаясь к оригинальным текстам Виктора Франкля и его ближайших учеников, авторы дают представление о духовности, любви и совести в контексте практической реализации каждого из десяти тезисов о Духовной личности.</t>
  </si>
  <si>
    <t>М.:Издательство Юрайт</t>
  </si>
  <si>
    <t>978-5-534-14214-3</t>
  </si>
  <si>
    <t>88.3я73</t>
  </si>
  <si>
    <t>70*100/16</t>
  </si>
  <si>
    <t>16.11.2020</t>
  </si>
  <si>
    <t>ОНТОЛОГИЯ ЛОГОТЕРАПИИ ВИКТОРА ФРАНКЛЯ 2-е изд. Учебник для вузов</t>
  </si>
  <si>
    <t>Обложка</t>
  </si>
  <si>
    <t>В предлагаемом курсе отражен уникальный взгляд русской школы логотерапии и экзистенциального анализа с учетом мировоззрения людей, людей, родным языком для которых является русский. Обращаясь к оригинальным текстам Виктора Э. Франкля, авторы дают представление о человеке и димензиональной онтологии как действительности духа таким образом, как их понимал основатель этого направления психотерапии. В целях лучшего усвоения материала курса авторами подготовлены два вида тестовых вопросов. Одни дают возможность провести итоговую аттестацию отдельно по каждой из раскрываемых тем в системе on-line на платформе издательства. Другие, размещенные в самом тексте, оформлены в виде нескольких вариантов, предназначенных для организации самостоятельной работы студентов.</t>
  </si>
  <si>
    <t>978-5-534-16584-5</t>
  </si>
  <si>
    <t>88.7я73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</si>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</sst>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hovnaya-lichnost-v-logoterapii-viktora-franklya-588586" TargetMode="External"/><Relationship Id="rId_hyperlink_2" Type="http://schemas.openxmlformats.org/officeDocument/2006/relationships/hyperlink" Target="https://urait.ru/book/ontologiya-logoterapii-viktora-franklya-588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588585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589.0</v>
      </c>
      <c r="M6" s="9">
        <v>649.0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0.134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2026-09-13T16:56:33+03:00</dcterms:created>
  <dcterms:modified xsi:type="dcterms:W3CDTF">2026-09-13T16:56:33+03:00</dcterms:modified>
  <dc:title>Прайс-лист</dc:title>
  <dc:description/>
  <dc:subject/>
  <cp:keywords/>
  <cp:category/>
</cp:coreProperties>
</file>