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<sst xmlns="http://schemas.openxmlformats.org/spreadsheetml/2006/main" uniqueCount="50">
  <si>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</si>
  <si>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</si>
  <si>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</si>
  <si>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</si>
  <si>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</si>
  <si>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</si>
  <si>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</si>
  <si>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</si>
  <si>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</si>
  <si>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</si>
  <si>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</si>
  <si>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</si>
  <si>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</si>
  <si>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</si>
  <si>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</si>
  <si>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</si>
  <si>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</si>
  <si>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</si>
  <si>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</si>
  <si>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</si>
  <si>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</si>
  <si>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</si>
  <si>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</si>
  <si>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</si>
  <si>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</si>
  <si>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</si>
  <si>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</si>
  <si>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</si>
  <si>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</si>
  <si>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</si>
  <si>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</si>
  <si>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31.03.2025</t>
  </si>
  <si>
    <t>РАССЛЕДОВАНИЕ И ЭКСПЕРТИЗА ПОЖАРОВ 2-е изд. Учебник для вузов</t>
  </si>
  <si>
    <t>Под ред. Плешакова В.В.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</si>
  <si>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</si>
  <si>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</si>
  <si>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</si>
  <si>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</si>
  <si>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</si>
  <si>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пособии изложены основные положения профессиональной деятельности должностных лиц, в обязанности которых входит расследование пожаров во всех юридических формах. Рассматриваются особенности тактики проведения следственных действий по делам о пожарах, а также основные положения методологии проведения пожарно-технической экспертизы и использования технико-криминалистических средств. Содержание учебного пособия соответствует актуальным требованиям федерального государственного образовательного стандарта высшего образования. Пособие предназначено для обучающихся по специальностям «Пожарная безопасность», «Техносферная безопасность», «Судебная экспертиза», а также для практических работников подразделений МЧС России.</t>
  </si>
  <si>
    <t>М.:Издательство Юрайт</t>
  </si>
  <si>
    <t>978-5-534-16699-6</t>
  </si>
  <si>
    <t>68.9я73</t>
  </si>
  <si>
    <t>70*100/16</t>
  </si>
  <si>
    <t>Технология расследования пожаров 2-е изд. Учебник для СПО</t>
  </si>
  <si>
    <t>Гриф УМО СПО</t>
  </si>
  <si>
    <t>Профессиональное образование</t>
  </si>
  <si>
    <t>В пособии изложены основные положения профессиональной деятельности должностных лиц, в обязанности которых входит расследование пожаров во всех юридических формах. Рассматриваются особенности тактики проведения следственных действий по делам о пожарах, а также основные положения методологии проведения пожарно-технической экспертизы и использования технико-криминалистических средств. Содержание учебного пособия соответствует актуальным требованиям федерального государственного образовательного стандарта высшего образования. Пособие предназначено для студентов и курсантов, обучающихся по специальностям «Пожарная безопасность», «Техносферная безопасность», «Судебная экспертиза», а также для практических работников подразделений МЧС России.</t>
  </si>
  <si>
    <t>978-5-534-15095-7</t>
  </si>
  <si>
    <t>68.9я723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</si>
</sst>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ssledovanie-i-ekspertiza-pozharov-588929" TargetMode="External"/><Relationship Id="rId_hyperlink_2" Type="http://schemas.openxmlformats.org/officeDocument/2006/relationships/hyperlink" Target="https://urait.ru/book/tehnologiya-rassledovaniya-pozharov-5896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295</v>
      </c>
      <c r="K5" s="6" t="s">
        <v>34</v>
      </c>
      <c r="L5" s="9">
        <v>1599.0</v>
      </c>
      <c r="M5" s="9">
        <v>1759.0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0.477</v>
      </c>
      <c r="Z5" s="6"/>
    </row>
    <row r="6" spans="1:26">
      <c r="A6" s="8">
        <v>589653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295</v>
      </c>
      <c r="K6" s="6" t="s">
        <v>34</v>
      </c>
      <c r="L6" s="9">
        <v>1599.0</v>
      </c>
      <c r="M6" s="9">
        <v>1759.0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2026-04-22T20:34:25+03:00</dcterms:created>
  <dcterms:modified xsi:type="dcterms:W3CDTF">2026-04-22T20:34:25+03:00</dcterms:modified>
  <dc:title>Прайс-лист</dc:title>
  <dc:description/>
  <dc:subject/>
  <cp:keywords/>
  <cp:category/>
</cp:coreProperties>
</file>