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<sst xmlns="http://schemas.openxmlformats.org/spreadsheetml/2006/main" uniqueCount="48">
  <si>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</si>
  <si>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</si>
  <si>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</si>
  <si>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</si>
  <si>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</si>
  <si>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</si>
  <si>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</si>
  <si>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</si>
  <si>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</si>
  <si>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</si>
  <si>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</si>
  <si>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</si>
  <si>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</si>
  <si>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</si>
  <si>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</si>
  <si>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</si>
  <si>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</si>
  <si>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</si>
  <si>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</si>
  <si>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</si>
  <si>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</si>
  <si>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</si>
  <si>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</si>
  <si>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</si>
  <si>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</si>
  <si>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</si>
  <si>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</si>
  <si>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</si>
  <si>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</si>
  <si>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</si>
  <si>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</si>
  <si>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</si>
  <si>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АНАЛИТИЧЕСКАЯ ХИМИЯ. ОКИСЛИТЕЛЬНО-ВОССТАНОВИТЕЛЬНОЕ ТИТРОВАНИЕ. Учебное пособие для вузов</t>
  </si>
  <si>
    <t>Подкорытов А. Л., Неудачина Л. К., Штин С. А.</t>
  </si>
  <si>
    <t>Обложка</t>
  </si>
  <si>
    <t>Высшее образование</t>
  </si>
  <si>
    <t>Естественные науки</t>
  </si>
  <si>
    <t>Химия. Химические технологии</t>
  </si>
  <si>
    <t>Учебное пособие освещает вопросы теории методов окислительно-восстановительного титрования, взаимосвязь теоретических основ методов с их практическим применением. Большое внимание уделено экспериментальным приемам осуществления окислительно-восстановительных процессов, факторам, влияющим на протекание окислительно-восстановительных реакций. Достаточно подробно изложены методики окислительно-восстановительного титрования различных систем. Рассмотрение этих вопросов в одном учебном пособии поможет студентам получить цельное представление о физико-химических основах применения окислительно-восстановительных реакций в аналитической химии.</t>
  </si>
  <si>
    <t>М.:Издательство Юрайт</t>
  </si>
  <si>
    <t>978-5-9916-9944-0</t>
  </si>
  <si>
    <t>24.4я73</t>
  </si>
  <si>
    <t>60*90/16</t>
  </si>
  <si>
    <t>АНАЛИТИЧЕСКАЯ ХИМИЯ. ОКИСЛИТЕЛЬНО-ВОССТАНОВИТЕЛЬНОЕ ТИТРОВАНИЕ. Учебное пособие для СПО</t>
  </si>
  <si>
    <t>Гриф УМО СПО</t>
  </si>
  <si>
    <t>Профессиональное образование</t>
  </si>
  <si>
    <t>978-5-534-00111-2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</si>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</sst>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okislitelno-vosstanovitelnoe-titrovanie-538987" TargetMode="External"/><Relationship Id="rId_hyperlink_2" Type="http://schemas.openxmlformats.org/officeDocument/2006/relationships/hyperlink" Target="https://urait.ru/book/analiticheskaya-himiya-okislitelno-vosstanovitelnoe-titrovanie-539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0.073</v>
      </c>
      <c r="Z5" s="6"/>
    </row>
    <row r="6" spans="1:26">
      <c r="A6" s="8">
        <v>539055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62</v>
      </c>
      <c r="K6" s="6" t="s">
        <v>34</v>
      </c>
      <c r="L6" s="9">
        <v>269.0</v>
      </c>
      <c r="M6" s="9">
        <v>299.0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2024-05-01T18:39:34+03:00</dcterms:created>
  <dcterms:modified xsi:type="dcterms:W3CDTF">2024-05-01T18:39:34+03:00</dcterms:modified>
  <dc:title>Прайс-лист</dc:title>
  <dc:description/>
  <dc:subject/>
  <cp:keywords/>
  <cp:category/>
</cp:coreProperties>
</file>