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<sst xmlns="http://schemas.openxmlformats.org/spreadsheetml/2006/main" uniqueCount="51">
  <si>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</si>
  <si>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</si>
  <si>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</si>
  <si>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</si>
  <si>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</si>
  <si>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</si>
  <si>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</si>
  <si>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</si>
  <si>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</si>
  <si>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</si>
  <si>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</si>
  <si>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</si>
  <si>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</si>
  <si>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</si>
  <si>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</si>
  <si>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</si>
  <si>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</si>
  <si>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</si>
  <si>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</si>
  <si>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</si>
  <si>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</si>
  <si>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</si>
  <si>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</si>
  <si>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</si>
  <si>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</si>
  <si>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</si>
  <si>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</si>
  <si>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</si>
  <si>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</si>
  <si>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</si>
  <si>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</si>
  <si>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30.01.2013</t>
  </si>
  <si>
    <t>ПЕДАГОГИКА 3-е изд., пер. и доп. Учебник для вузов</t>
  </si>
  <si>
    <t>Подласый И.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</si>
  <si>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</si>
  <si>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</si>
  <si>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</si>
  <si>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</si>
  <si>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</si>
  <si>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рассмотрены главные проблемы и основополагающие понятия педагогики. Излагаются методы, формы, технологии обучения и воспитания. Общие вопросы педагогики, проблемы обучения и воспитания раскрываются с учетом новейших достижений современной науки и педагогического опыта. Учебник состоит из модулей: такая структура позволит лучше усваивать логику и главные идеи изучаемого материала, вырабатывать навыки причинно-следственного мышления. Каждая глава завершается итоговым тестом и контрольными вопросами, что поможет закрепить изученный теоретический материал. Для студентов высших учебных заведений, обучающихся по гуманитарным направлениям.</t>
  </si>
  <si>
    <t>М.:Издательство Юрайт</t>
  </si>
  <si>
    <t>978-5-534-03772-2</t>
  </si>
  <si>
    <t>74.00я73</t>
  </si>
  <si>
    <t>70*100/16</t>
  </si>
  <si>
    <t>26.10.2018</t>
  </si>
  <si>
    <t>ПЕДАГОГИКА 3-е изд., пер. и доп. Учебник для СПО</t>
  </si>
  <si>
    <t>Гриф УМО СПО</t>
  </si>
  <si>
    <t>Профессиональное образование</t>
  </si>
  <si>
    <t>В учебнике рассмотрены главные проблемы и основополагающие понятия педагогики. Излагаются методы, формы, технологии обучения и воспитания. Общие вопросы педагогики, проблемы обучения и воспитания раскрываются с учетом новейших достижений современной науки и педагогического опыта. Учебник состоит из модулей: такая структура позволит лучше усваивать логику и главные идеи изучаемого материала, вырабатывать навыки причинно-следственного мышления. Каждая глава завершается итоговым тестом и контрольными вопросами, что поможет закрепить изученный теоретический материал.</t>
  </si>
  <si>
    <t>978-5-534-10295-6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</si>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</sst>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5418" TargetMode="External"/><Relationship Id="rId_hyperlink_2" Type="http://schemas.openxmlformats.org/officeDocument/2006/relationships/hyperlink" Target="https://urait.ru/book/pedagogika-542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542033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575</v>
      </c>
      <c r="K6" s="6" t="s">
        <v>34</v>
      </c>
      <c r="L6" s="9">
        <v>2229.0</v>
      </c>
      <c r="M6" s="9">
        <v>2449.0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2024-03-29T15:42:17+03:00</dcterms:created>
  <dcterms:modified xsi:type="dcterms:W3CDTF">2024-03-29T15:42:17+03:00</dcterms:modified>
  <dc:title>Прайс-лист</dc:title>
  <dc:description/>
  <dc:subject/>
  <cp:keywords/>
  <cp:category/>
</cp:coreProperties>
</file>