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<sst xmlns="http://schemas.openxmlformats.org/spreadsheetml/2006/main" uniqueCount="53">
  <si>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</si>
  <si>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</si>
  <si>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</si>
  <si>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</si>
  <si>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</si>
  <si>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</si>
  <si>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</si>
  <si>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</si>
  <si>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</si>
  <si>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</si>
  <si>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</si>
  <si>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</si>
  <si>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</si>
  <si>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</si>
  <si>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</si>
  <si>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</si>
  <si>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</si>
  <si>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</si>
  <si>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</si>
  <si>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</si>
  <si>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</si>
  <si>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</si>
  <si>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</si>
  <si>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</si>
  <si>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</si>
  <si>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</si>
  <si>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</si>
  <si>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</si>
  <si>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</si>
  <si>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</si>
  <si>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</si>
  <si>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</si>
  <si>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МИКРОЭКОНОМИКА 2-е изд., пер. и доп. Учебник и практикум для вузов</t>
  </si>
  <si>
    <t>Левина Е. А., Покатович Е. В.</t>
  </si>
  <si>
    <t>Обложка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</si>
  <si>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</si>
  <si>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</si>
  <si>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</si>
  <si>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</si>
  <si>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Предлагаемый курс включает десять тем, каждая из которых является одной из включаемых в бакалаврские и магистерские курсы микроэкономики для экономических направлений подготовки, и охватывает такие разделы, как теория поведения потребителя, экономика обмена, выбор и обмен в условиях неопределенности, теория поведения производителя, экономика Робинзона Крузо, частичное равновесие: совершенная конкуренция, монополия и ценовая дискриминация, олигополия, общественные блага и экстерналии. Для каждой темы приведен базовый теоретический материал, примеры решения задач и тестовые задания. В курс вошел материал, используемый для чтения лекций, проведения семинаров и контрольных работ по микроэкономике в НИУ ВШЭ, МШЭ МГУ, МФТИ (ГУ).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экономическим направлениям и специальностям.</t>
  </si>
  <si>
    <t>М.:Издательство Юрайт</t>
  </si>
  <si>
    <t>978-5-534-15937-0</t>
  </si>
  <si>
    <t>65.012.1я73</t>
  </si>
  <si>
    <t>70*100/16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</si>
  <si>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</si>
  <si>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</si>
  <si>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</si>
  <si>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</si>
  <si>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</si>
  <si>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</si>
  <si>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</si>
  <si>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978-5-534-11757-8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</si>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</sst>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0438" TargetMode="External"/><Relationship Id="rId_hyperlink_2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779</v>
      </c>
      <c r="K5" s="6" t="s">
        <v>34</v>
      </c>
      <c r="L5" s="9">
        <v>2609.0</v>
      </c>
      <c r="M5" s="9">
        <v>2869.0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0.954</v>
      </c>
      <c r="Z5" s="6"/>
    </row>
    <row r="6" spans="1:26">
      <c r="A6" s="8">
        <v>540143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396</v>
      </c>
      <c r="K6" s="6" t="s">
        <v>47</v>
      </c>
      <c r="L6" s="9">
        <v>1589.0</v>
      </c>
      <c r="M6" s="9">
        <v>1749.0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2024-05-02T11:12:03+03:00</dcterms:created>
  <dcterms:modified xsi:type="dcterms:W3CDTF">2024-05-02T11:12:03+03:00</dcterms:modified>
  <dc:title>Прайс-лист</dc:title>
  <dc:description/>
  <dc:subject/>
  <cp:keywords/>
  <cp:category/>
</cp:coreProperties>
</file>