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<sst xmlns="http://schemas.openxmlformats.org/spreadsheetml/2006/main" uniqueCount="53">
  <si>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</si>
  <si>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</si>
  <si>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</si>
  <si>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</si>
  <si>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</si>
  <si>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</si>
  <si>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</si>
  <si>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</si>
  <si>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</si>
  <si>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</si>
  <si>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</si>
  <si>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</si>
  <si>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</si>
  <si>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</si>
  <si>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</si>
  <si>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</si>
  <si>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</si>
  <si>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</si>
  <si>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</si>
  <si>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</si>
  <si>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</si>
  <si>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</si>
  <si>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</si>
  <si>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</si>
  <si>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</si>
  <si>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</si>
  <si>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</si>
  <si>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</si>
  <si>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</si>
  <si>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</si>
  <si>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</si>
  <si>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</si>
  <si>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АНТИКОРРУПЦИОННАЯ ПОЛИТИКА 2-е изд., пер. и доп. Учебник для вузов</t>
  </si>
  <si>
    <t>Под ред. Сатарова Г.А.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</si>
  <si>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</si>
  <si>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</si>
  <si>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</si>
  <si>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</si>
  <si>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</si>
  <si>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Данное второе издание «Антикоррупционной политики» основано на трех основаниях. Первое прошло 15 лет с момента первого издания. За это время авторами было проведено немало исследований и разработок как в России, так и в некоторых других странах. Второе значительно изменились уровень и структура коррупции в России. Третье основание другие проекты авторов, связанные с изучением трансформации конкретных институтов. Все перечисленное помогло избавиться от некоторых фрагментов старого текста, обогатить его новыми данными о коррупции и ввести в текст новые сюжеты, ранее не рассматривавшиеся. Главная задача этого учебника ввести в курс дел читателя, вне зависимости от уровня его подготовки, и обеспечить возможность осознанного и активного его участия в антикоррупционных мероприятиях.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юридическим, социально-экономическим и гуманитарным направлениям.</t>
  </si>
  <si>
    <t>М.:Издательство Юрайт</t>
  </si>
  <si>
    <t>978-5-534-11757-8</t>
  </si>
  <si>
    <t>67.4я73</t>
  </si>
  <si>
    <t>70*100/16</t>
  </si>
  <si>
    <t>21.03.2023</t>
  </si>
  <si>
    <t>МИКРОЭКОНОМИКА 2-е изд., пер. и доп. Учебник и практикум для вузов</t>
  </si>
  <si>
    <t>Левина Е. А., Покатович Е. В.</t>
  </si>
  <si>
    <t>Обложка</t>
  </si>
  <si>
    <t>Экономические науки</t>
  </si>
  <si>
    <t>Микроэкономика и экономика организации</t>
  </si>
  <si>
    <t>Предлагаемый курс включает десять тем, каждая из которых является одной из включаемых в бакалаврские и магистерские курсы микроэкономики для экономических направлений подготовки, и охватывает такие разделы, как теория поведения потребителя, экономика обмена, выбор и обмен в условиях неопределенности, теория поведения производителя, экономика Робинзона Крузо, частичное равновесие: совершенная конкуренция, монополия и ценовая дискриминация, олигополия, общественные блага и экстерналии. Для каждой темы приведен базовый теоретический материал, примеры решения задач и тестовые задания. В курс вошел материал, используемый для чтения лекций, проведения семинаров и контрольных работ по микроэкономике в НИУ ВШЭ, МШЭ МГУ, МФТИ (ГУ).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экономическим направлениям и специальностям.</t>
  </si>
  <si>
    <t>978-5-534-15937-0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</si>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</sst>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aya-politika-540143" TargetMode="External"/><Relationship Id="rId_hyperlink_2" Type="http://schemas.openxmlformats.org/officeDocument/2006/relationships/hyperlink" Target="https://urait.ru/book/mikroekonomika-540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540438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779</v>
      </c>
      <c r="K6" s="6" t="s">
        <v>47</v>
      </c>
      <c r="L6" s="9">
        <v>2609.0</v>
      </c>
      <c r="M6" s="9">
        <v>2869.0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0.954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2024-05-01T18:54:31+03:00</dcterms:created>
  <dcterms:modified xsi:type="dcterms:W3CDTF">2024-05-01T18:54:31+03:00</dcterms:modified>
  <dc:title>Прайс-лист</dc:title>
  <dc:description/>
  <dc:subject/>
  <cp:keywords/>
  <cp:category/>
</cp:coreProperties>
</file>