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<sst xmlns="http://schemas.openxmlformats.org/spreadsheetml/2006/main" uniqueCount="50">
  <si>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</si>
  <si>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</si>
  <si>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</si>
  <si>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</si>
  <si>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</si>
  <si>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</si>
  <si>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</si>
  <si>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</si>
  <si>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</si>
  <si>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</si>
  <si>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</si>
  <si>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</si>
  <si>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</si>
  <si>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</si>
  <si>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</si>
  <si>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</si>
  <si>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</si>
  <si>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</si>
  <si>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</si>
  <si>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</si>
  <si>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</si>
  <si>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</si>
  <si>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</si>
  <si>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</si>
  <si>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</si>
  <si>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</si>
  <si>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</si>
  <si>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</si>
  <si>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</si>
  <si>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</si>
  <si>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</si>
  <si>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04.03.2021</t>
  </si>
  <si>
    <t>ДЕТСКИЕ ИГРЫ</t>
  </si>
  <si>
    <t>Покровский Е. А.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</si>
  <si>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</si>
  <si>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</si>
  <si>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</si>
  <si>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</si>
  <si>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Интересное и уникальное исследование замечательного русского педиатра и психолога Егора Арсеньевича Покровского, посвященное детскому физическому воспитанию с помощью народных игр, распространенных на территории Российской империи: игр подвижных, с песнями и хороводами, с игрушками и различными спортивными снарядами, а также многих других. Первое издание было подготовлено на основе более двух тысяч писем-корреспонденций от информаторов со всей России. Каждая игра представлена в разнообразии вариантов, игровых прелюдий, их условия понятны и доступны для воспроизведения. Печатается по изданию 1895 года. Для широкого круга читателей.</t>
  </si>
  <si>
    <t>М.:Издательство Юрайт</t>
  </si>
  <si>
    <t>978-5-534-11990-9</t>
  </si>
  <si>
    <t>70*100/16</t>
  </si>
  <si>
    <t>21.05.2025</t>
  </si>
  <si>
    <t>ДЕТСКИЕ ИГРЫ для СПО</t>
  </si>
  <si>
    <t>Профессиональное образование</t>
  </si>
  <si>
    <t>978-5-534-20540-4</t>
  </si>
  <si>
    <t>27.06.2021</t>
  </si>
  <si>
    <t>ПЕРВОНАЧАЛЬНОЕ ФИЗИЧЕСКОЕ ВОСПИТАНИЕ ДЕТЕЙ. ПОПУЛЯРНОЕ РУКОВОДСТВО ДЛЯ МАТЕРЕЙ</t>
  </si>
  <si>
    <t>Егор Арсеньевич Покровский — замечательный русский врач, педиатр и педагог, исследователь, в круг интересов которого входило все касавшееся развития ребенка: от вопросов вскармливания до детских игр. Как главный врач Софийской детской больницы в Москве он на практике применял свои принципы ухода, основанные на физиологических и гигиенических началах, и сделал эту больницу образцовой. На Всемирной выставке в Париже 1889 года он организовал раздел о физическом воспитании детей, за который был удостоен ордена Почетного легиона. Хотя некоторые представления о физическом воспитании претерпели существенные изменения за прошедшие годы, полагаем, что знакомство с работой доктора Покровского будет интересно и полезно сегодняшнему читателю. Для широкого круга читателей.</t>
  </si>
  <si>
    <t>978-5-534-12608-2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</si>
</sst>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igry-566704" TargetMode="External"/><Relationship Id="rId_hyperlink_2" Type="http://schemas.openxmlformats.org/officeDocument/2006/relationships/hyperlink" Target="https://urait.ru/book/detskie-igry-599104" TargetMode="External"/><Relationship Id="rId_hyperlink_3" Type="http://schemas.openxmlformats.org/officeDocument/2006/relationships/hyperlink" Target="https://urait.ru/book/pervonachalnoe-fizicheskoe-vospitanie-detey-populyarnoe-rukovodstvo-dlya-materey-566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75.555</v>
      </c>
      <c r="X5" s="6" t="s">
        <v>41</v>
      </c>
      <c r="Y5" s="8">
        <v>0.629</v>
      </c>
      <c r="Z5" s="6"/>
    </row>
    <row r="6" spans="1:26">
      <c r="A6" s="8">
        <v>599104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75.555</v>
      </c>
      <c r="X6" s="6" t="s">
        <v>41</v>
      </c>
      <c r="Y6" s="8">
        <v>0.626</v>
      </c>
      <c r="Z6" s="6"/>
    </row>
    <row r="7" spans="1:26">
      <c r="A7" s="8">
        <v>566992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204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51.28</v>
      </c>
      <c r="X7" s="6" t="s">
        <v>41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2026-04-15T02:29:23+03:00</dcterms:created>
  <dcterms:modified xsi:type="dcterms:W3CDTF">2026-04-15T02:29:23+03:00</dcterms:modified>
  <dc:title>Прайс-лист</dc:title>
  <dc:description/>
  <dc:subject/>
  <cp:keywords/>
  <cp:category/>
</cp:coreProperties>
</file>