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<sst xmlns="http://schemas.openxmlformats.org/spreadsheetml/2006/main" uniqueCount="58">
  <si>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</si>
  <si>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</si>
  <si>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</si>
  <si>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</si>
  <si>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</si>
  <si>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</si>
  <si>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</si>
  <si>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</si>
  <si>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</si>
  <si>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</si>
  <si>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</si>
  <si>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</si>
  <si>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</si>
  <si>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</si>
  <si>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</si>
  <si>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</si>
  <si>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</si>
  <si>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</si>
  <si>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</si>
  <si>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</si>
  <si>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</si>
  <si>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</si>
  <si>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</si>
  <si>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</si>
  <si>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</si>
  <si>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</si>
  <si>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</si>
  <si>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</si>
  <si>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</si>
  <si>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</si>
  <si>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</si>
  <si>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</si>
  <si>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ЗАПИСКИ ЮЛИЯ ЦЕЗАРЯ И ЕГО ПРОДОЛЖАТЕЛЕЙ О ГАЛЛЬСКОЙ ВОЙНЕ, О ГРАЖДАНСКОЙ ВОЙНЕ, ОБ АЛЕКСАНДРИЙСКОЙ ВОЙНЕ, ОБ АФРИКАНСКОЙ ВОЙНЕ</t>
  </si>
  <si>
    <t>Гай Юлий Цезарь -., Покровский М. М. ; Под ред. Покровского М.М.</t>
  </si>
  <si>
    <t>Переплет</t>
  </si>
  <si>
    <t>Антология мысли</t>
  </si>
  <si>
    <t>Общественные науки</t>
  </si>
  <si>
    <t>Всемирная история</t>
  </si>
  <si>
    <t>В книгу вошли произведения Гая Юлия Цезаря «Галльская война» и «Гражданская война», а также «Александрийская война» и «Африканская война» неизвестного автора. Текст дополнен статьями М. М. Покровского о Юлии Цезаре и римском военном деле в его время. Гай Юлий Цезарь (100—44 гг. до н.э.) — величайший древнеримский полководец и государственный деятель. Его сочинения характеризует отсутствие предисловия, использование третьего лица, а также простой, но одновременно тщательно продуманный язык. Их отличает повышенный интерес к географическим и этнографическим подробностям. Предназначенные изначально для римских политиков, мемуары Цезаря, благодаря красоте изложения, представляли большой интерес для широкой публики в разные периоды истории.</t>
  </si>
  <si>
    <t>М.:Издательство Юрайт</t>
  </si>
  <si>
    <t>978-5-534-07700-1</t>
  </si>
  <si>
    <t>63.3(0)3</t>
  </si>
  <si>
    <t>70*100/16</t>
  </si>
  <si>
    <t>19.12.2017</t>
  </si>
  <si>
    <t>ИЗБРАННЫЕ РАБОТЫ ПО ЯЗЫКОЗНАНИЮ</t>
  </si>
  <si>
    <t>Покровский М. М.</t>
  </si>
  <si>
    <t>Языки и литература</t>
  </si>
  <si>
    <t>Филология и литературоведение</t>
  </si>
  <si>
    <t>В настоящем издании публикуются избранные труды выдающегося российского и советского филолога М. М. Покровского, внесшие немалый вклад в теорию и практику семасиологических исследований. В книгу вошли лингвистические исследования и статьи, относящиеся к различным периодам научной деятельности автора, в том числе две диссертации: «Семасиологические исследования в области древних языков» и «Материалы для исторической грамматики латинского языка».</t>
  </si>
  <si>
    <t>978-5-534-06087-4</t>
  </si>
  <si>
    <t>60*90/8</t>
  </si>
  <si>
    <t>08.02.2017</t>
  </si>
  <si>
    <t>ИСТОРИЯ РИМСКОЙ ЛИТЕРАТУРЫ</t>
  </si>
  <si>
    <t>Высшее образование</t>
  </si>
  <si>
    <t>История литературы</t>
  </si>
  <si>
    <t>В учебнике академика М. М. Покровского рассмотрен историко-литературный процесс в Древнем Риме с первых памятников письменности до V в. н. э. В книге не только даны отчетливые литературные характеристики римских писателей и их произведений, но и проанализировано их влияние римской литературы на последующий мировой литературный процесс (в частности, на развитие западноевропейской и русской литератур). Особое внимание уделено поэтам золотого века: Вергилию, Горацию, Овидию.</t>
  </si>
  <si>
    <t>978-5-534-08853-3</t>
  </si>
  <si>
    <t>83.3(0)3я73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</si>
</sst>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yuliya-cezarya-i-ego-prodolzhateley-o-gallskoy-voyne-o-grazhdanskoy-voyne-ob-aleksandriyskoy-voyne-ob-afrikanskoy-voyne-563379" TargetMode="External"/><Relationship Id="rId_hyperlink_2" Type="http://schemas.openxmlformats.org/officeDocument/2006/relationships/hyperlink" Target="https://urait.ru/book/izbrannye-raboty-po-yazykoznaniyu-564177" TargetMode="External"/><Relationship Id="rId_hyperlink_3" Type="http://schemas.openxmlformats.org/officeDocument/2006/relationships/hyperlink" Target="https://urait.ru/book/istoriya-rimskoy-literatury-598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  <row r="6" spans="1:26">
      <c r="A6" s="8">
        <v>564177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378</v>
      </c>
      <c r="K6" s="6" t="s">
        <v>34</v>
      </c>
      <c r="L6" s="9">
        <v>2539.0</v>
      </c>
      <c r="M6" s="9">
        <v>2789.0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81</v>
      </c>
      <c r="X6" s="6" t="s">
        <v>50</v>
      </c>
      <c r="Y6" s="8">
        <v>0.901</v>
      </c>
      <c r="Z6" s="6"/>
    </row>
    <row r="7" spans="1:26">
      <c r="A7" s="8">
        <v>598751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391</v>
      </c>
      <c r="K7" s="6" t="s">
        <v>34</v>
      </c>
      <c r="L7" s="9">
        <v>1629.0</v>
      </c>
      <c r="M7" s="9">
        <v>1789.0</v>
      </c>
      <c r="N7" s="6"/>
      <c r="O7" s="6" t="s">
        <v>34</v>
      </c>
      <c r="P7" s="6" t="s">
        <v>53</v>
      </c>
      <c r="Q7" s="6" t="s">
        <v>46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0.594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2026-06-30T18:15:09+03:00</dcterms:created>
  <dcterms:modified xsi:type="dcterms:W3CDTF">2026-06-30T18:15:09+03:00</dcterms:modified>
  <dc:title>Прайс-лист</dc:title>
  <dc:description/>
  <dc:subject/>
  <cp:keywords/>
  <cp:category/>
</cp:coreProperties>
</file>