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<sst xmlns="http://schemas.openxmlformats.org/spreadsheetml/2006/main" uniqueCount="43">
  <si>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</si>
  <si>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</si>
  <si>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</si>
  <si>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</si>
  <si>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</si>
  <si>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</si>
  <si>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</si>
  <si>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</si>
  <si>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</si>
  <si>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</si>
  <si>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</si>
  <si>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</si>
  <si>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</si>
  <si>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</si>
  <si>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</si>
  <si>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</si>
  <si>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</si>
  <si>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</si>
  <si>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</si>
  <si>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</si>
  <si>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</si>
  <si>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</si>
  <si>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</si>
  <si>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</si>
  <si>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</si>
  <si>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</si>
  <si>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</si>
  <si>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</si>
  <si>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</si>
  <si>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</si>
  <si>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</si>
  <si>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15.12.2021</t>
  </si>
  <si>
    <t>ЕВРОПЕЙСКИЕ ПУТЕШЕСТВЕННИКИ XIII - XVIII ВЕКОВ ПО КАВКАЗУ</t>
  </si>
  <si>
    <t>Полиевктов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</si>
  <si>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</si>
  <si>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</si>
  <si>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</si>
  <si>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</si>
  <si>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историка-кавказоведа, в котором содержится хронологическая информация по путешествиям на Кавказ различных исследователей, известных и забытых историей, в период с XIII по XVIII века. Справочник составлялся автором в Тифлисе во второй трети XX века. Для широкого круга читателей, интересующихся историей, географией и краеведением.</t>
  </si>
  <si>
    <t>М.:Издательство Юрайт</t>
  </si>
  <si>
    <t>978-5-534-11821-6</t>
  </si>
  <si>
    <t>26.89(4)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</si>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</sst>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e-puteshestvenniki-xiii-xviii-vekov-po-kavkazu-542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2024-05-19T20:02:41+03:00</dcterms:created>
  <dcterms:modified xsi:type="dcterms:W3CDTF">2024-05-19T20:02:41+03:00</dcterms:modified>
  <dc:title>Прайс-лист</dc:title>
  <dc:description/>
  <dc:subject/>
  <cp:keywords/>
  <cp:category/>
</cp:coreProperties>
</file>