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<sst xmlns="http://schemas.openxmlformats.org/spreadsheetml/2006/main" uniqueCount="60">
  <si>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</si>
  <si>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</si>
  <si>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</si>
  <si>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</si>
  <si>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</si>
  <si>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</si>
  <si>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</si>
  <si>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</si>
  <si>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</si>
  <si>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</si>
  <si>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</si>
  <si>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</si>
  <si>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</si>
  <si>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</si>
  <si>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</si>
  <si>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</si>
  <si>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</si>
  <si>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</si>
  <si>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</si>
  <si>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</si>
  <si>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</si>
  <si>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</si>
  <si>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</si>
  <si>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</si>
  <si>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</si>
  <si>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</si>
  <si>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</si>
  <si>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</si>
  <si>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</si>
  <si>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</si>
  <si>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</si>
  <si>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19.06.2020</t>
  </si>
  <si>
    <t>ПИТАНИЕ СПОРТСМЕНОВ. БЕЗОПАСНОСТЬ ПИЩЕВЫХ ПРОДУКТОВ 2-е изд., испр. и доп. Учебник для вузов</t>
  </si>
  <si>
    <t>Полиевский С. А., Ямалетдинова Г. А.</t>
  </si>
  <si>
    <t>Обложка</t>
  </si>
  <si>
    <t>Гриф УМО ВО</t>
  </si>
  <si>
    <t>Высшее образование</t>
  </si>
  <si>
    <t>Технические науки</t>
  </si>
  <si>
    <t>Безопасность жизнедеятельности. Охрана труда</t>
  </si>
  <si>
    <t>В курсе рассмотрены такие актуальные вопросы, как гигиеническая и экологическая адекватность питания, контроль за качеством продовольственного сырья и пищевых продуктов на всех этапах их получения, переработки и реализации, характеристика пищевых отравлений, врачебно-санитарный контроль за организацией питания спортсменов. Авторы курса рассматривают питание как важнейший фактор адаптации организма спортсменов к физическим нагрузкам.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естественно-научным направлениям, врачей, тренеров, спортсменов.</t>
  </si>
  <si>
    <t>М.:Издательство Юрайт</t>
  </si>
  <si>
    <t>978-5-534-12804-8</t>
  </si>
  <si>
    <t>75/51.23я73</t>
  </si>
  <si>
    <t>70*100/16</t>
  </si>
  <si>
    <t>22.07.2020</t>
  </si>
  <si>
    <t>ПИТАНИЕ СПОРТСМЕНОВ. ФУНКЦИОНАЛЬНОСТЬ И БЕЗОПАСНОСТЬ ПИЩЕВЫХ ПРОДУКТОВ 2-е изд., испр. и доп. Учебник для СПО</t>
  </si>
  <si>
    <t>Гриф УМО СПО</t>
  </si>
  <si>
    <t>Профессиональное образование</t>
  </si>
  <si>
    <t>В курсе рассмотрены такие актуальные вопросы, как гигиеническая и экологическая адекватность питания, контроль за качеством продовольственного сырья и пищевых продуктов на всех этапах их получения, переработки и реализации, характеристика пищевых отравлений, врачебно-санитарный контроль за организацией питания спортсменов. Авторы курса рассматривают питание как важнейший фактор адаптации организма спортсменов к физическим нагрузкам.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естественно-научным направлениям, врачей, тренеров, спортсменов.</t>
  </si>
  <si>
    <t>978-5-534-13864-1</t>
  </si>
  <si>
    <t>75/51.23я723</t>
  </si>
  <si>
    <t>16.01.2020</t>
  </si>
  <si>
    <t>ПРОФЕССИОНАЛЬНАЯ И ВОЕННО-ПРИКЛАДНАЯ ФИЗИЧЕСКАЯ ПОДГОТОВКА НА ОСНОВЕ ЭКСТРЕМАЛЬНЫХ ВИДОВ СПОРТА 2-е изд., испр. и доп. Учебник для вузов</t>
  </si>
  <si>
    <t>Полиевский С. А., Раевский Р. Т., Ямалетдинова Г. А. ; под науч. ред. Полиевского С. А., Ямалетдиновой Г.А.</t>
  </si>
  <si>
    <t>Переплет</t>
  </si>
  <si>
    <t>Гуманитарные науки</t>
  </si>
  <si>
    <t>Физическая культура</t>
  </si>
  <si>
    <t>В учебном пособии дан анализ профессионально-прикладной и военной ценности экстремальных видов спортивной деятельности (ЭВСД), представлены спортограммы видов ЭВСД, профессиограммы основных видов спорта. Особо рассмотрен перенос тренированности с ЭВСД на экстремальные виды профессионального труда, представлена методология использования экстремальных видов спорта при организации профессионально-прикладной физической и специально-физической подготовки. Соответствует актуальным требованиям Федерального государственного образовательного стандарта высшего образования. Учебное пособие носит теоретико-экспериментальный характер и предназначено для студентов и преподавателей спортивных вузов, тренеров по ЭВС, учителей физической культуры.</t>
  </si>
  <si>
    <t>978-5-534-12699-0</t>
  </si>
  <si>
    <t>75.7я73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</si>
</sst>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itanie-sportsmenov-bezopasnost-pischevyh-produktov-587824" TargetMode="External"/><Relationship Id="rId_hyperlink_2" Type="http://schemas.openxmlformats.org/officeDocument/2006/relationships/hyperlink" Target="https://urait.ru/book/pitanie-sportsmenov-funkcionalnost-i-bezopasnost-pischevyh-produktov-588101" TargetMode="External"/><Relationship Id="rId_hyperlink_3" Type="http://schemas.openxmlformats.org/officeDocument/2006/relationships/hyperlink" Target="https://urait.ru/book/professionalnaya-i-voenno-prikladnaya-fizicheskaya-podgotovka-na-osnove-ekstremalnyh-vidov-sporta-5878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122</v>
      </c>
      <c r="K5" s="6" t="s">
        <v>34</v>
      </c>
      <c r="L5" s="9">
        <v>689.0</v>
      </c>
      <c r="M5" s="9">
        <v>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0.166</v>
      </c>
      <c r="Z5" s="6"/>
    </row>
    <row r="6" spans="1:26">
      <c r="A6" s="8">
        <v>588101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122</v>
      </c>
      <c r="K6" s="6" t="s">
        <v>34</v>
      </c>
      <c r="L6" s="9">
        <v>689.0</v>
      </c>
      <c r="M6" s="9">
        <v>759.0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0.166</v>
      </c>
      <c r="Z6" s="6"/>
    </row>
    <row r="7" spans="1:26">
      <c r="A7" s="8">
        <v>587823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378</v>
      </c>
      <c r="K7" s="6" t="s">
        <v>54</v>
      </c>
      <c r="L7" s="9">
        <v>1979.0</v>
      </c>
      <c r="M7" s="9">
        <v>2179.0</v>
      </c>
      <c r="N7" s="6" t="s">
        <v>35</v>
      </c>
      <c r="O7" s="6" t="s">
        <v>54</v>
      </c>
      <c r="P7" s="6" t="s">
        <v>36</v>
      </c>
      <c r="Q7" s="6" t="s">
        <v>55</v>
      </c>
      <c r="R7" s="6" t="s">
        <v>56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43</v>
      </c>
      <c r="Y7" s="8">
        <v>0.578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2026-04-22T09:53:11+03:00</dcterms:created>
  <dcterms:modified xsi:type="dcterms:W3CDTF">2026-04-22T09:53:11+03:00</dcterms:modified>
  <dc:title>Прайс-лист</dc:title>
  <dc:description/>
  <dc:subject/>
  <cp:keywords/>
  <cp:category/>
</cp:coreProperties>
</file>