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<sst xmlns="http://schemas.openxmlformats.org/spreadsheetml/2006/main" uniqueCount="57">
  <si>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</si>
  <si>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</si>
  <si>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</si>
  <si>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</si>
  <si>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</si>
  <si>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</si>
  <si>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</si>
  <si>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</si>
  <si>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</si>
  <si>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</si>
  <si>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</si>
  <si>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</si>
  <si>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</si>
  <si>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</si>
  <si>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</si>
  <si>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</si>
  <si>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</si>
  <si>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</si>
  <si>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</si>
  <si>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</si>
  <si>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</si>
  <si>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</si>
  <si>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</si>
  <si>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</si>
  <si>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</si>
  <si>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</si>
  <si>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</si>
  <si>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</si>
  <si>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</si>
  <si>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</si>
  <si>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</si>
  <si>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09.04.2021</t>
  </si>
  <si>
    <t>ЭКОНОМИЧЕСКАЯ ТЕОРИЯ. ТЕСТЫ. Учебное пособие</t>
  </si>
  <si>
    <t>Поликарпова Т. И.</t>
  </si>
  <si>
    <t>Обложка</t>
  </si>
  <si>
    <t>-</t>
  </si>
  <si>
    <t>Высшее образование</t>
  </si>
  <si>
    <t>Экономические науки</t>
  </si>
  <si>
    <t>Экономика: общие работы</t>
  </si>
  <si>
    <t>Представленные тесты подготовлены для проверки и оценки знаний учащихся, изучающих дисциплину «Экономика». Предназначено для студентов, обучающихся по экономическим направлениям.</t>
  </si>
  <si>
    <t>М.:Издательство Юрайт</t>
  </si>
  <si>
    <t>978-5-534-13822-1</t>
  </si>
  <si>
    <t>60*90/16</t>
  </si>
  <si>
    <t>26.06.2023</t>
  </si>
  <si>
    <t>ЭКОНОМИЧЕСКАЯ ТЕОРИЯ 5-е изд., испр. и доп. Учебник и практикум для вузов</t>
  </si>
  <si>
    <t>Переплет</t>
  </si>
  <si>
    <t>Гриф УМО ВО</t>
  </si>
  <si>
    <t>Курс раскрывает фундаментальные основы экономики: понятийный аппарат, базовые методы экономического анализа, важнейшие причинно-следственные связи и законы функционирования рыночной экономики. Рассматриваются поведение отдельных экономических субъектов в условиях ограниченных возможностей, правила принятия ими оптимальных решений, а также основные макроэкономические понятия и закономерности.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</si>
  <si>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978-5-534-16934-8</t>
  </si>
  <si>
    <t>65.01я73</t>
  </si>
  <si>
    <t>70*100/16</t>
  </si>
  <si>
    <t>ЭКОНОМИЧЕСКАЯ ТЕОРИЯ 5-е изд., испр. и доп. Учебник и практикум для СПО</t>
  </si>
  <si>
    <t>Гриф УМО СПО</t>
  </si>
  <si>
    <t>Профессиональное образование</t>
  </si>
  <si>
    <t>Курс раскрывает фундаментальные основы экономики: понятийный аппарат, базовые методы экономического анализа, важнейшие причинно-следственные связи и законы функционирования рыночной экономики. Рассматриваются поведение отдельных экономических субъектов в условиях ограниченных возможностей, правила принятия ими оптимальных решений, а также основные макроэкономические понятия и закономерности.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</si>
  <si>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978-5-534-16935-5</t>
  </si>
  <si>
    <t>65.01я723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</si>
</sst>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testy-543840" TargetMode="External"/><Relationship Id="rId_hyperlink_2" Type="http://schemas.openxmlformats.org/officeDocument/2006/relationships/hyperlink" Target="https://urait.ru/book/ekonomicheskaya-teoriya-538867" TargetMode="External"/><Relationship Id="rId_hyperlink_3" Type="http://schemas.openxmlformats.org/officeDocument/2006/relationships/hyperlink" Target="https://urait.ru/book/ekonomicheskaya-teoriya-539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65.01</v>
      </c>
      <c r="X5" s="6" t="s">
        <v>42</v>
      </c>
      <c r="Y5" s="8">
        <v>0.102</v>
      </c>
      <c r="Z5" s="6"/>
    </row>
    <row r="6" spans="1:26">
      <c r="A6" s="8">
        <v>538867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45</v>
      </c>
      <c r="L6" s="9">
        <v>1279.0</v>
      </c>
      <c r="M6" s="9">
        <v>1409.0</v>
      </c>
      <c r="N6" s="6" t="s">
        <v>46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0.493</v>
      </c>
      <c r="Z6" s="6"/>
    </row>
    <row r="7" spans="1:26">
      <c r="A7" s="8">
        <v>539147</v>
      </c>
      <c r="B7" s="6" t="s">
        <v>43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308</v>
      </c>
      <c r="K7" s="6" t="s">
        <v>45</v>
      </c>
      <c r="L7" s="9">
        <v>1279.0</v>
      </c>
      <c r="M7" s="9">
        <v>1409.0</v>
      </c>
      <c r="N7" s="6" t="s">
        <v>52</v>
      </c>
      <c r="O7" s="6" t="s">
        <v>45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2024-05-02T02:49:26+03:00</dcterms:created>
  <dcterms:modified xsi:type="dcterms:W3CDTF">2024-05-02T02:49:26+03:00</dcterms:modified>
  <dc:title>Прайс-лист</dc:title>
  <dc:description/>
  <dc:subject/>
  <cp:keywords/>
  <cp:category/>
</cp:coreProperties>
</file>