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<sst xmlns="http://schemas.openxmlformats.org/spreadsheetml/2006/main" uniqueCount="60">
  <si>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</si>
  <si>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</si>
  <si>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</si>
  <si>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</si>
  <si>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</si>
  <si>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</si>
  <si>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</si>
  <si>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</si>
  <si>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</si>
  <si>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</si>
  <si>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</si>
  <si>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</si>
  <si>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</si>
  <si>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</si>
  <si>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</si>
  <si>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</si>
  <si>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</si>
  <si>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</si>
  <si>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</si>
  <si>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</si>
  <si>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</si>
  <si>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</si>
  <si>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</si>
  <si>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</si>
  <si>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</si>
  <si>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</si>
  <si>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</si>
  <si>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</si>
  <si>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</si>
  <si>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</si>
  <si>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</si>
  <si>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19.10.2023</t>
  </si>
  <si>
    <t>КОММЕНТАРИЙ К КОНСТИТУЦИИ РОССИЙСКОЙ ФЕДЕРАЦИИ 5-е изд., пер. и доп</t>
  </si>
  <si>
    <t>Под ред. Комарова С.А.</t>
  </si>
  <si>
    <t>Переплет</t>
  </si>
  <si>
    <t>Профессиональные комментарии</t>
  </si>
  <si>
    <t>Юридические науки</t>
  </si>
  <si>
    <t>Кодексы. Законы. Сборники нормативных актов</t>
  </si>
  <si>
    <t>В настоящем научно-практическом Комментарии к Конституции Российской Федерации 1993 года дается характеристика конституционных положений, определяющих основы конституционного строя России, правового статуса человека, личности и гражданина, системы органов государственной власти федерального и регионального уровней, органов местного самоуправления, разъясняется содержание статей и терминов, которые используются в ее тексте. Комментарий подготовлен с учетом поправок, внесенных За конами Российской Федерации о поправках к Конституции Российской Федерации, а также изменениями, одобренными в ходе общероссийского голосования 1 июля 2020 г. Изменения нормативных правовых актов учтены по состоянию на 1 января 2023 г. Для студентов (бакалавров, магистрантов, аспирантов), докторантов, преподавателей высших учебных заведений, учащихся средних общеобразовательных школ, техникумов, лицеев, гимназий, всех, кто интересуется вопросами государства и права.</t>
  </si>
  <si>
    <t>М.:Издательство Юрайт</t>
  </si>
  <si>
    <t>978-5-534-17830-2</t>
  </si>
  <si>
    <t>67.400.1</t>
  </si>
  <si>
    <t>70*100/16</t>
  </si>
  <si>
    <t>29.06.2023</t>
  </si>
  <si>
    <t>ОСНОВЫ ГОСУДАРСТВА И ПРАВА 6-е изд., пер. и доп. Учебное пособие для вузов</t>
  </si>
  <si>
    <t>Под общ. ред. Комарова С.А.</t>
  </si>
  <si>
    <t>Обложка</t>
  </si>
  <si>
    <t>Гриф УМО ВО</t>
  </si>
  <si>
    <t>Высшее образование</t>
  </si>
  <si>
    <t>Основы государства и права. Теория государства и права</t>
  </si>
  <si>
    <t>Настоящий курс освещает вопросы основ государства и права. Материалы шестого издания переработаны в связи с принятием поправок к Конституции Российской Федерации в 2020 г., изменениями в ряде отраслей российского права: гражданском, трудовом, семейном, гражданском процессуальном, уголовно-процессуальном законодательствах. Отдельно рассматриваются проблемы прав и свобод человека и гражданина, вопросы национальной безопасности. Соответствует актуальным требованиям федерального государственного образовательного стандарта высшего образования. Курс адресован студентам, обучающимся по неюридическим специальностям в высших учебных заведениях, учащимся средних специальных учебных заведений, обучающимся по юридическим специальностям, их преподавателям.</t>
  </si>
  <si>
    <t>978-5-534-16841-9</t>
  </si>
  <si>
    <t>67.0я73</t>
  </si>
  <si>
    <t>30.06.2023</t>
  </si>
  <si>
    <t>ОСНОВЫ ГОСУДАРСТВА И ПРАВА 6-е изд., пер. и доп. Учебное пособие для СПО</t>
  </si>
  <si>
    <t>Гриф УМО СПО</t>
  </si>
  <si>
    <t>Профессиональное образование</t>
  </si>
  <si>
    <t>Настоящее учебное пособие под редакцией профессора С. А. Комарова, известного ученого в области государствоведения и правоведения, освещает вопросы основ государства и права. Материалы пятого издания переработаны в связи с изменениями в ряде отраслей российского права: гражданском, трудовом, семейном, гражданском процессуальном, уголовно-процессуальном законодательствах. Отдельно рассматриваются проблемы прав и свобод человека и гражданина, вопросы национальной безопасности. Соответствует актуальным требованиям Федерального государственного образовательного стандарта среднего профессионального образования. Издание адресовано учащимся средних специальных учебных заведений, обучающимся по юридическим специальностям, их преподавателям.</t>
  </si>
  <si>
    <t>978-5-534-13143-7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</si>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</sst>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ntariy-k-konstitucii-rossiyskoy-federacii-539508" TargetMode="External"/><Relationship Id="rId_hyperlink_2" Type="http://schemas.openxmlformats.org/officeDocument/2006/relationships/hyperlink" Target="https://urait.ru/book/osnovy-gosudarstva-i-prava-539044" TargetMode="External"/><Relationship Id="rId_hyperlink_3" Type="http://schemas.openxmlformats.org/officeDocument/2006/relationships/hyperlink" Target="https://urait.ru/book/osnovy-gosudarstva-i-prava-5421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410</v>
      </c>
      <c r="K5" s="6" t="s">
        <v>34</v>
      </c>
      <c r="L5" s="9">
        <v>1639.0</v>
      </c>
      <c r="M5" s="9">
        <v>1799.0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0.617</v>
      </c>
      <c r="Z5" s="6"/>
    </row>
    <row r="6" spans="1:26">
      <c r="A6" s="8">
        <v>539044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677</v>
      </c>
      <c r="K6" s="6" t="s">
        <v>46</v>
      </c>
      <c r="L6" s="9">
        <v>2279.0</v>
      </c>
      <c r="M6" s="9">
        <v>2509.0</v>
      </c>
      <c r="N6" s="6" t="s">
        <v>47</v>
      </c>
      <c r="O6" s="6" t="s">
        <v>46</v>
      </c>
      <c r="P6" s="6" t="s">
        <v>48</v>
      </c>
      <c r="Q6" s="6" t="s">
        <v>36</v>
      </c>
      <c r="R6" s="6" t="s">
        <v>49</v>
      </c>
      <c r="S6" s="6" t="s">
        <v>50</v>
      </c>
      <c r="T6" s="6" t="s">
        <v>39</v>
      </c>
      <c r="U6" s="6" t="s">
        <v>51</v>
      </c>
      <c r="V6" s="6"/>
      <c r="W6" s="6" t="s">
        <v>52</v>
      </c>
      <c r="X6" s="6" t="s">
        <v>42</v>
      </c>
      <c r="Y6" s="8">
        <v>0.831</v>
      </c>
      <c r="Z6" s="6"/>
    </row>
    <row r="7" spans="1:26">
      <c r="A7" s="8">
        <v>542197</v>
      </c>
      <c r="B7" s="6" t="s">
        <v>53</v>
      </c>
      <c r="C7" s="6"/>
      <c r="D7" s="6" t="s">
        <v>54</v>
      </c>
      <c r="E7" s="6" t="s">
        <v>45</v>
      </c>
      <c r="F7" s="6"/>
      <c r="G7" s="7" t="s">
        <v>11</v>
      </c>
      <c r="H7" s="6"/>
      <c r="I7" s="8">
        <v>2024</v>
      </c>
      <c r="J7" s="8">
        <v>677</v>
      </c>
      <c r="K7" s="6" t="s">
        <v>46</v>
      </c>
      <c r="L7" s="9">
        <v>2279.0</v>
      </c>
      <c r="M7" s="9">
        <v>2509.0</v>
      </c>
      <c r="N7" s="6" t="s">
        <v>55</v>
      </c>
      <c r="O7" s="6" t="s">
        <v>46</v>
      </c>
      <c r="P7" s="6" t="s">
        <v>56</v>
      </c>
      <c r="Q7" s="6" t="s">
        <v>36</v>
      </c>
      <c r="R7" s="6" t="s">
        <v>49</v>
      </c>
      <c r="S7" s="6" t="s">
        <v>57</v>
      </c>
      <c r="T7" s="6" t="s">
        <v>39</v>
      </c>
      <c r="U7" s="6" t="s">
        <v>58</v>
      </c>
      <c r="V7" s="6"/>
      <c r="W7" s="6" t="s">
        <v>59</v>
      </c>
      <c r="X7" s="6" t="s">
        <v>42</v>
      </c>
      <c r="Y7" s="8">
        <v>0.831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2024-05-18T15:08:22+03:00</dcterms:created>
  <dcterms:modified xsi:type="dcterms:W3CDTF">2024-05-18T15:08:22+03:00</dcterms:modified>
  <dc:title>Прайс-лист</dc:title>
  <dc:description/>
  <dc:subject/>
  <cp:keywords/>
  <cp:category/>
</cp:coreProperties>
</file>