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<sst xmlns="http://schemas.openxmlformats.org/spreadsheetml/2006/main" uniqueCount="51">
  <si>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</si>
  <si>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</si>
  <si>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</si>
  <si>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</si>
  <si>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</si>
  <si>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</si>
  <si>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</si>
  <si>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</si>
  <si>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</si>
  <si>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</si>
  <si>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</si>
  <si>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</si>
  <si>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</si>
  <si>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</si>
  <si>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</si>
  <si>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</si>
  <si>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</si>
  <si>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</si>
  <si>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</si>
  <si>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</si>
  <si>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</si>
  <si>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</si>
  <si>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</si>
  <si>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</si>
  <si>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</si>
  <si>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</si>
  <si>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</si>
  <si>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</si>
  <si>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</si>
  <si>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</si>
  <si>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</si>
  <si>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</si>
  <si>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И НОВЫЕ ВИДЫ ФИЗКУЛЬТУРНО-СПОРТИВНОЙ ДЕЯТЕЛЬНОСТИ. СОРЕВНОВАНИЯ ПО ИГРОВЫМ ВИДАМ СПОРТА 2-е изд. Учебник для СПО</t>
  </si>
  <si>
    <t>Поливаев А. Г.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</si>
  <si>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</si>
  <si>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</si>
  <si>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</si>
  <si>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</si>
  <si>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</si>
  <si>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содержит основные положения по судейству различных игровых видов спорта (баскетбол, волейбол, мини-футбол). В курсе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начинающих судей по данных игровым видам спорта, студентов факультетов физической культуры и физкультурных профилей подготовки педагогических ссузов, студентов физкультурных ссузов, обучающихся по направлениям «Педагогическое образование», «Педагогическое образование» и «Физическая культура».</t>
  </si>
  <si>
    <t>М.:Издательство Юрайт</t>
  </si>
  <si>
    <t>978-5-534-13056-0</t>
  </si>
  <si>
    <t>75я723</t>
  </si>
  <si>
    <t>60*90/16</t>
  </si>
  <si>
    <t>09.10.2019</t>
  </si>
  <si>
    <t>ОРГАНИЗАЦИЯ СУДЕЙСТВА И ПРОВЕДЕНИЕ СОРЕВНОВАНИЙ ПО ИГРОВЫМ ВИДАМ СПОРТА (БАСКЕТБОЛ, ВОЛЕЙБОЛ, МИНИ-ФУТБОЛ) 2-е изд. Учебник для вузов</t>
  </si>
  <si>
    <t>Гриф УМО ВО</t>
  </si>
  <si>
    <t>Высшее образование</t>
  </si>
  <si>
    <t>Курс содержит основные положения по судейству различных игровых видов спорта (баскетбол, волейбол, мини-футбол). В курсе рассматриваются вопросы механики и методики судейства в игровых видах спорта, требования к судьям и их основные обязанности. Соответствует актуальным требованиям Федерального государственного образовательного стандарта высшего образования. Курс предназначен для начинающих судей по данных игровым видам спорта, студентов факультетов физической культуры и физкультурных профилей подготовки педагогических вузов, студентов физкультурных вузов, обучающихся по направлениям подготовки бакалавров «Педагогическое образование», «Педагогическое образование» (с двумя профилями подготовки), «Физическая культура».</t>
  </si>
  <si>
    <t>978-5-534-11446-1</t>
  </si>
  <si>
    <t>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</si>
</sst>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orevnovaniya-po-igrovym-vidam-sporta-587611" TargetMode="External"/><Relationship Id="rId_hyperlink_2" Type="http://schemas.openxmlformats.org/officeDocument/2006/relationships/hyperlink" Target="https://urait.ru/book/organizaciya-sudeystva-i-provedenie-sorevnovaniy-po-igrovym-vidam-sporta-basketbol-voleybol-mini-futbol-587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  <row r="6" spans="1:26">
      <c r="A6" s="8">
        <v>587344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2026-04-02T16:57:09+03:00</dcterms:created>
  <dcterms:modified xsi:type="dcterms:W3CDTF">2026-04-02T16:57:09+03:00</dcterms:modified>
  <dc:title>Прайс-лист</dc:title>
  <dc:description/>
  <dc:subject/>
  <cp:keywords/>
  <cp:category/>
</cp:coreProperties>
</file>