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<sst xmlns="http://schemas.openxmlformats.org/spreadsheetml/2006/main" uniqueCount="50">
  <si>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</si>
  <si>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</si>
  <si>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</si>
  <si>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</si>
  <si>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</si>
  <si>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</si>
  <si>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</si>
  <si>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</si>
  <si>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</si>
  <si>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</si>
  <si>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</si>
  <si>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</si>
  <si>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</si>
  <si>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</si>
  <si>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</si>
  <si>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</si>
  <si>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</si>
  <si>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</si>
  <si>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</si>
  <si>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</si>
  <si>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</si>
  <si>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</si>
  <si>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</si>
  <si>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</si>
  <si>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</si>
  <si>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</si>
  <si>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</si>
  <si>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</si>
  <si>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</si>
  <si>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</si>
  <si>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</si>
  <si>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06.07.2016</t>
  </si>
  <si>
    <t>ИСТОРИЯ РУССКОЙ ЛИТЕРАТУРЫ ВТОРОЙ ТРЕТИ XIX ВЕКА 3-е изд. Учебник и практикум для вузов</t>
  </si>
  <si>
    <t xml:space="preserve"> В. Н. Аношкина [и др.].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</si>
  <si>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</si>
  <si>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</si>
  <si>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</si>
  <si>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</si>
  <si>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</si>
  <si>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студентов, обеспечивающими требования компетенций «знать», «уметь», «владеть».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</si>
  <si>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М.:Издательство Юрайт</t>
  </si>
  <si>
    <t>978-5-534-18967-4</t>
  </si>
  <si>
    <t>83.3(2Рос=Рус)1я73</t>
  </si>
  <si>
    <t>70*100/16</t>
  </si>
  <si>
    <t>31.08.2016</t>
  </si>
  <si>
    <t>ИСТОРИЯ РУССКОЙ ЛИТЕРАТУРЫ 1840-1860-Х ГОДОВ 2-е изд., испр. и доп. Учебник для вузов</t>
  </si>
  <si>
    <t>Недзвецкий В. А., Полтавец Е. Ю.</t>
  </si>
  <si>
    <t>В основу настоящего курса легли материалы лекций, на протяжении нескольких десятилетий читаемых авторами на филологическом факультете Московского государственного университета имени М. В. Ломоносова. Настоящий учебник посвящен развитию русской литературы в течение второй трети XIX века, т.е. с начала 1840-х до конца 1860-х годов. Материалы учебника включают вводную характеристику данной эпохи в ее общегуманитарном и литературно-жанровом своеобразии, ознакомление читателей с принципами «натуральной школы» и монографические лекции о творчестве А. И. Герцена, И. С. Тургенева, И. А. Гончарова, Н. Г. Помяловского и других.</t>
  </si>
  <si>
    <t>978-5-534-09544-9</t>
  </si>
  <si>
    <t>83.3(2Рос-Рус)я73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</si>
</sst>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vtoroy-treti-xix-veka-555564" TargetMode="External"/><Relationship Id="rId_hyperlink_2" Type="http://schemas.openxmlformats.org/officeDocument/2006/relationships/hyperlink" Target="https://urait.ru/book/istoriya-russkoy-literatury-1840-1860-h-godov-5373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589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0.834</v>
      </c>
      <c r="Z5" s="6"/>
    </row>
    <row r="6" spans="1:26">
      <c r="A6" s="8">
        <v>537398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322</v>
      </c>
      <c r="K6" s="6" t="s">
        <v>34</v>
      </c>
      <c r="L6" s="9">
        <v>1329.0</v>
      </c>
      <c r="M6" s="9">
        <v>1459.0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2024-05-01T13:58:08+03:00</dcterms:created>
  <dcterms:modified xsi:type="dcterms:W3CDTF">2024-05-01T13:58:08+03:00</dcterms:modified>
  <dc:title>Прайс-лист</dc:title>
  <dc:description/>
  <dc:subject/>
  <cp:keywords/>
  <cp:category/>
</cp:coreProperties>
</file>