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<sst xmlns="http://schemas.openxmlformats.org/spreadsheetml/2006/main" uniqueCount="58">
  <si>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</si>
  <si>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</si>
  <si>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</si>
  <si>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</si>
  <si>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</si>
  <si>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</si>
  <si>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</si>
  <si>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</si>
  <si>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</si>
  <si>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</si>
  <si>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</si>
  <si>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</si>
  <si>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</si>
  <si>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</si>
  <si>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</si>
  <si>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</si>
  <si>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</si>
  <si>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</si>
  <si>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</si>
  <si>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</si>
  <si>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</si>
  <si>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</si>
  <si>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</si>
  <si>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</si>
  <si>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</si>
  <si>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</si>
  <si>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</si>
  <si>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</si>
  <si>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</si>
  <si>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</si>
  <si>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</si>
  <si>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</si>
  <si>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</si>
  <si>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</si>
  <si>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</si>
  <si>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</si>
  <si>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</si>
  <si>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</si>
  <si>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</si>
  <si>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</si>
  <si>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</si>
  <si>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</si>
  <si>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</si>
  <si>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</si>
  <si>
    <t>19.11.2018</t>
  </si>
  <si>
    <t>ВОЕННАЯ ПЕДАГОГИКА: ВОЕННО-ПАТРИОТИЧЕСКОЕ ВОСПИТАНИЕ КУРСАНТОВ СПО. Учебник для вузов</t>
  </si>
  <si>
    <t>Поляков С. П., Старков Р. В.</t>
  </si>
  <si>
    <t>Технические науки</t>
  </si>
  <si>
    <t>Военное дело и безопасность</t>
  </si>
  <si>
    <t>В настоящем учебном пособии исследуется проблема совершенствования военно-патриотического воспитания курсантов факультетов СПО. Рассматриваются педагогические основы военно-патриотического воспитания курсантов, а также основные педагогические пути усиления военно-патриотического воспитания.</t>
  </si>
  <si>
    <t>978-5-534-09258-5</t>
  </si>
  <si>
    <t>68.44я73</t>
  </si>
  <si>
    <t>17.12.2018</t>
  </si>
  <si>
    <t>ВОЕННАЯ ПОДГОТОВКА В ЗАРУБЕЖНЫХ СТРАНАХ 2-е изд. Учебник для вузов</t>
  </si>
  <si>
    <t>Богданов В. Н., Лешин М. Г., Поляков С. П. ; Под общ. ред. Полякова С.П.</t>
  </si>
  <si>
    <t>Авторы исследуют систему подготовки молодежи к военной службы в ведущих странах мира, рассматривают такие аспекты как тенденции развития кадровой политики вооруженных сил, профессиональный отбор и подготовка кадров в вооруженных силах США, состояние и перспективы привлечения кадров для службы в бундесвере и другие. Уделяют внимание вопросам развития системы социальных прав и льгот при поступлении на службу в вооруженные силы, социального обеспечения военнослужащих, гражданской службе и другим.</t>
  </si>
  <si>
    <t>978-5-534-09257-8</t>
  </si>
  <si>
    <t>68я73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</si>
</sst>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Relationship Id="rId_hyperlink_2" Type="http://schemas.openxmlformats.org/officeDocument/2006/relationships/hyperlink" Target="https://urait.ru/book/voennaya-pedagogika-voenno-patrioticheskoe-vospitanie-kursantov-spo-585962" TargetMode="External"/><Relationship Id="rId_hyperlink_3" Type="http://schemas.openxmlformats.org/officeDocument/2006/relationships/hyperlink" Target="https://urait.ru/book/voennaya-podgotovka-v-zarubezhnyh-stranah-5859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  <row r="6" spans="1:26">
      <c r="A6" s="8">
        <v>585962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210</v>
      </c>
      <c r="K6" s="6" t="s">
        <v>34</v>
      </c>
      <c r="L6" s="9">
        <v>1209.0</v>
      </c>
      <c r="M6" s="9">
        <v>1329.0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0.374</v>
      </c>
      <c r="Z6" s="6"/>
    </row>
    <row r="7" spans="1:26">
      <c r="A7" s="8">
        <v>585963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332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2026-04-03T11:13:47+03:00</dcterms:created>
  <dcterms:modified xsi:type="dcterms:W3CDTF">2026-04-03T11:13:47+03:00</dcterms:modified>
  <dc:title>Прайс-лист</dc:title>
  <dc:description/>
  <dc:subject/>
  <cp:keywords/>
  <cp:category/>
</cp:coreProperties>
</file>