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<sst xmlns="http://schemas.openxmlformats.org/spreadsheetml/2006/main" uniqueCount="93">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</sst>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vserossiyskiy-fizkulturno-sportivnyy-kompleks-gotov-k-trudu-i-oborone-580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1729.0</v>
      </c>
      <c r="M10" s="9">
        <v>1899.0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133</v>
      </c>
      <c r="K11" s="6" t="s">
        <v>74</v>
      </c>
      <c r="L11" s="9">
        <v>679.0</v>
      </c>
      <c r="M11" s="9">
        <v>749.0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0.179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609.0</v>
      </c>
      <c r="M12" s="9">
        <v>669.0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609.0</v>
      </c>
      <c r="M13" s="9">
        <v>669.0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580788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2025</v>
      </c>
      <c r="J14" s="8">
        <v>164</v>
      </c>
      <c r="K14" s="6" t="s">
        <v>34</v>
      </c>
      <c r="L14" s="9">
        <v>749.0</v>
      </c>
      <c r="M14" s="9">
        <v>819.0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92</v>
      </c>
      <c r="Y14" s="8">
        <v>0.254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2026-01-23T03:38:34+03:00</dcterms:created>
  <dcterms:modified xsi:type="dcterms:W3CDTF">2026-01-23T03:38:34+03:00</dcterms:modified>
  <dc:title>Прайс-лист</dc:title>
  <dc:description/>
  <dc:subject/>
  <cp:keywords/>
  <cp:category/>
</cp:coreProperties>
</file>