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<sst xmlns="http://schemas.openxmlformats.org/spreadsheetml/2006/main" uniqueCount="53">
  <si>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</si>
  <si>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</si>
  <si>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</si>
  <si>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</si>
  <si>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</si>
  <si>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</si>
  <si>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</si>
  <si>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</si>
  <si>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</si>
  <si>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</si>
  <si>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</si>
  <si>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</si>
  <si>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</si>
  <si>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</si>
  <si>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</si>
  <si>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</si>
  <si>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</si>
  <si>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</si>
  <si>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</si>
  <si>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</si>
  <si>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</si>
  <si>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</si>
  <si>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</si>
  <si>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</si>
  <si>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</si>
  <si>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</si>
  <si>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</si>
  <si>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</si>
  <si>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</si>
  <si>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</si>
  <si>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</si>
  <si>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</si>
  <si>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</si>
  <si>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Пономарев А. К., Амелин С. Н.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</si>
  <si>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</si>
  <si>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</si>
  <si>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</si>
  <si>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</si>
  <si>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</si>
  <si>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</si>
  <si>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</si>
  <si>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978-5-534-21690-5</t>
  </si>
  <si>
    <t>75.4я73</t>
  </si>
  <si>
    <t>70*100/16</t>
  </si>
  <si>
    <t>27.05.2026</t>
  </si>
  <si>
    <t>Теория и методика лыжного спорта.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</si>
  <si>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</si>
  <si>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</si>
  <si>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</si>
  <si>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</si>
  <si>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Данный учебный курс направлен на формирование профессиональных компетенций студентов средних и высших учебных заведений в области организации и методики лыжной подготовки школьников. В курсе рассматриваются история и современное состояние лыжного спорта, физиологические основы занятий, техника передвижения на лыжах, методы физического воспитания, особенности обучения школьников разных возрастных групп, а также вопросы планирования и проведения уроков физической культуры. Особое внимание уделяется педагогическому контролю, технике безопасности, организации соревнований и применению современных образовательных технологий. Практико-ориентированная направленность курса способствует развитию навыков конструирования уроков и подготовки учебно-методических материалов. Учебные материалы включают интерактивные тесты, задания для самоконтроля, практические работы, схемы и таблицы.</t>
  </si>
  <si>
    <t>978-5-534-20313-4</t>
  </si>
  <si>
    <t>75.719.5я73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</si>
</sst>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sportivnoy-raboty-organizacionno-metodicheskoe-obespechenie-kompleksa-gto-582150" TargetMode="External"/><Relationship Id="rId_hyperlink_2" Type="http://schemas.openxmlformats.org/officeDocument/2006/relationships/hyperlink" Target="https://urait.ru/book/teoriya-i-metodika-lyzhnogo-sporta-600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  <row r="6" spans="1:26">
      <c r="A6" s="8">
        <v>600447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184</v>
      </c>
      <c r="K6" s="6" t="s">
        <v>47</v>
      </c>
      <c r="L6" s="9">
        <v>1089.0</v>
      </c>
      <c r="M6" s="9">
        <v>1199.0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2026-07-22T22:36:02+03:00</dcterms:created>
  <dcterms:modified xsi:type="dcterms:W3CDTF">2026-07-22T22:36:02+03:00</dcterms:modified>
  <dc:title>Прайс-лист</dc:title>
  <dc:description/>
  <dc:subject/>
  <cp:keywords/>
  <cp:category/>
</cp:coreProperties>
</file>