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<sst xmlns="http://schemas.openxmlformats.org/spreadsheetml/2006/main" uniqueCount="68">
  <si>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</si>
  <si>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</si>
  <si>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</si>
  <si>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</si>
  <si>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</si>
  <si>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</si>
  <si>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</si>
  <si>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</si>
  <si>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</si>
  <si>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</si>
  <si>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</si>
  <si>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</si>
  <si>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</si>
  <si>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</si>
  <si>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</si>
  <si>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</si>
  <si>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</si>
  <si>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</si>
  <si>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</si>
  <si>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</si>
  <si>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</si>
  <si>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</si>
  <si>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</si>
  <si>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</si>
  <si>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</si>
  <si>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</si>
  <si>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</si>
  <si>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</si>
  <si>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</si>
  <si>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</si>
  <si>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</si>
  <si>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21.01.2019</t>
  </si>
  <si>
    <t>СУД ПРИСЯЖНЫХ. Учебник для вузов</t>
  </si>
  <si>
    <t>Попаденко Е. В., Красильникова Е. В.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</si>
  <si>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</si>
  <si>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</si>
  <si>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</si>
  <si>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</si>
  <si>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</si>
  <si>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Учебное пособие затрагивает все этапы рассмотрения уголовного дела судом с участием присяжных заседателей. В работе обобщены основные проблемы, негативные явления такого судопроизводства, анализируется практика, даны советы и рекомендации по реализации процессуальных функций участниками уголовного дела в суде с участием присяжных заседателей.</t>
  </si>
  <si>
    <t>М.:Издательство Юрайт</t>
  </si>
  <si>
    <t>978-5-534-09733-7</t>
  </si>
  <si>
    <t>67.71я73</t>
  </si>
  <si>
    <t>70*100/16</t>
  </si>
  <si>
    <t>03.08.2022</t>
  </si>
  <si>
    <t>СУДЕБНАЯ БУХГАЛТЕРИЯ 3-е изд., испр. и доп. Учебник и практикум для вузов</t>
  </si>
  <si>
    <t>Попаденко Е. В.</t>
  </si>
  <si>
    <t>Криминалистика и судебные экспертизы</t>
  </si>
  <si>
    <t>Учебник предназначен для изучения курса «Судебная бухгалтерия» и позволит сформировать необходимый комплекс учетно-экономических знаний, ориентированных на практику выявления признаков противоправной деятельности, борьбы с преступностью в сфере экономики. Материал учебника четко систематизирован, во всех темах специальным вопросам предшествуют необходимые сведения из теории бухгалтерского учета. Помимо учебного материала в издание включен практикум. Учебник формирует знания, умения и начальные практические навыки, необходимые для профессиональной деятельности юриста по установлению события правонарушения и изобличению лиц, виновных в его совершении, с использованием экономической информации. Соответствует актуальным требованиям Федерального государственного образовательного стандарта высшего образования. Предназначен для студентов, обучающихся по программам бакалавриата и специалитета, и преподавателей юридических вузов.</t>
  </si>
  <si>
    <t>978-5-534-15463-4</t>
  </si>
  <si>
    <t>65.052.2я73</t>
  </si>
  <si>
    <t>21.05.2025</t>
  </si>
  <si>
    <t>СУДЕБНАЯ ВЛАСТЬ: СУД ПРИСЯЖНЫХ. Учебник для СПО</t>
  </si>
  <si>
    <t>Гриф УМО СПО</t>
  </si>
  <si>
    <t>Профессиональное образование</t>
  </si>
  <si>
    <t>Курс затрагивает все этапы рассмотрения уголовного дела судом с участием присяжных заседателей. В работе обобщены основные проблемы, негативные явления такого судопроизводства, анализируется практика, даны советы и рекомендации по реализации процессуальных функций участниками уголовного дела в суде с участием присяжных заседателей.</t>
  </si>
  <si>
    <t>978-5-534-20555-8</t>
  </si>
  <si>
    <t>67.71я723</t>
  </si>
  <si>
    <t>28.06.2023</t>
  </si>
  <si>
    <t>СУДЕБНАЯ СТАТИСТИКА 2-е изд., пер. и доп. Учебник для вузов</t>
  </si>
  <si>
    <t>Правоохранительные органы и силовые структуры</t>
  </si>
  <si>
    <t>Данный курс затрагивает все основные статистические методы обработки различных юридически значимых данных: сбор, сводка, группировка и статистический анализ. Дается описание статистического учета и отчетности в судах, приведен материал об относительных, средних величинах, показателях вариации, динамических рядах, о расчете различных коэффициентов взаимосвязи между статистическими показателями. Представлен материал о возможностях комплексного анализа судебной деятельности с помощью статистических методов. В связи с тем что проведение любых статистических исследований трудоемко, автор предлагает читателю использовать современные способы работы с массивами информации — программу Microsoft Excel.</t>
  </si>
  <si>
    <t>978-5-534-17228-7</t>
  </si>
  <si>
    <t>67+60.6я73</t>
  </si>
  <si>
    <t>СУДЕБНАЯ СТАТИСТИКА 2-е изд., пер. и доп. Учебник для СПО</t>
  </si>
  <si>
    <t>Данный курс затрагивает все основные статистические методы обработки различных юридически значимых данных: сбор, сводка, группировка и статистический анализ. Дается описание статистического учета и отчетности в судах, приведен материал об относительных, средних величинах, показателях вариации, динамических рядах, о расчете различных коэффициентов взаимосвязи между статистическими показателями. Представлен материал о возможностях комплексного анализа судебной деятельности с помощью статистических методов. В связи с тем что проведение любых статистических исследований трудоемко, автор предлагает читателю использовать современные способы работы с массивами информации — программу Microsoft Excel.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обучающихся в юридических учебных заведениях, а также для практических работников и всех интересующихся статистическими методами измерения юридически значимых явлений.</t>
  </si>
  <si>
    <t>978-5-534-16809-9</t>
  </si>
  <si>
    <t>67+60.6я723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</si>
</sst>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-prisyazhnyh-565463" TargetMode="External"/><Relationship Id="rId_hyperlink_2" Type="http://schemas.openxmlformats.org/officeDocument/2006/relationships/hyperlink" Target="https://urait.ru/book/sudebnaya-buhgalteriya-562380" TargetMode="External"/><Relationship Id="rId_hyperlink_3" Type="http://schemas.openxmlformats.org/officeDocument/2006/relationships/hyperlink" Target="https://urait.ru/book/sudebnaya-vlast-sud-prisyazhnyh-581451" TargetMode="External"/><Relationship Id="rId_hyperlink_4" Type="http://schemas.openxmlformats.org/officeDocument/2006/relationships/hyperlink" Target="https://urait.ru/book/sudebnaya-statistika-568612" TargetMode="External"/><Relationship Id="rId_hyperlink_5" Type="http://schemas.openxmlformats.org/officeDocument/2006/relationships/hyperlink" Target="https://urait.ru/book/sudebnaya-statistika-5623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169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0.325</v>
      </c>
      <c r="Z5" s="6"/>
    </row>
    <row r="6" spans="1:26">
      <c r="A6" s="8">
        <v>562380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195</v>
      </c>
      <c r="K6" s="6" t="s">
        <v>34</v>
      </c>
      <c r="L6" s="9">
        <v>1059.0</v>
      </c>
      <c r="M6" s="9">
        <v>1159.0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0.356</v>
      </c>
      <c r="Z6" s="6"/>
    </row>
    <row r="7" spans="1:26">
      <c r="A7" s="8">
        <v>581451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169</v>
      </c>
      <c r="K7" s="6" t="s">
        <v>34</v>
      </c>
      <c r="L7" s="9">
        <v>949.0</v>
      </c>
      <c r="M7" s="9">
        <v>1039.0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0.325</v>
      </c>
      <c r="Z7" s="6"/>
    </row>
    <row r="8" spans="1:26">
      <c r="A8" s="8">
        <v>568612</v>
      </c>
      <c r="B8" s="6" t="s">
        <v>58</v>
      </c>
      <c r="C8" s="6"/>
      <c r="D8" s="6" t="s">
        <v>59</v>
      </c>
      <c r="E8" s="6" t="s">
        <v>46</v>
      </c>
      <c r="F8" s="6"/>
      <c r="G8" s="7" t="s">
        <v>11</v>
      </c>
      <c r="H8" s="6"/>
      <c r="I8" s="8">
        <v>2025</v>
      </c>
      <c r="J8" s="8">
        <v>197</v>
      </c>
      <c r="K8" s="6" t="s">
        <v>34</v>
      </c>
      <c r="L8" s="9">
        <v>1069.0</v>
      </c>
      <c r="M8" s="9">
        <v>1179.0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60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0.358</v>
      </c>
      <c r="Z8" s="6"/>
    </row>
    <row r="9" spans="1:26">
      <c r="A9" s="8">
        <v>562379</v>
      </c>
      <c r="B9" s="6" t="s">
        <v>58</v>
      </c>
      <c r="C9" s="6"/>
      <c r="D9" s="6" t="s">
        <v>64</v>
      </c>
      <c r="E9" s="6" t="s">
        <v>46</v>
      </c>
      <c r="F9" s="6"/>
      <c r="G9" s="7" t="s">
        <v>11</v>
      </c>
      <c r="H9" s="6"/>
      <c r="I9" s="8">
        <v>2025</v>
      </c>
      <c r="J9" s="8">
        <v>197</v>
      </c>
      <c r="K9" s="6" t="s">
        <v>34</v>
      </c>
      <c r="L9" s="9">
        <v>1069.0</v>
      </c>
      <c r="M9" s="9">
        <v>1179.0</v>
      </c>
      <c r="N9" s="6" t="s">
        <v>53</v>
      </c>
      <c r="O9" s="6" t="s">
        <v>34</v>
      </c>
      <c r="P9" s="6" t="s">
        <v>54</v>
      </c>
      <c r="Q9" s="6" t="s">
        <v>37</v>
      </c>
      <c r="R9" s="6" t="s">
        <v>60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0.358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2025-12-05T09:49:56+03:00</dcterms:created>
  <dcterms:modified xsi:type="dcterms:W3CDTF">2025-12-05T09:49:56+03:00</dcterms:modified>
  <dc:title>Прайс-лист</dc:title>
  <dc:description/>
  <dc:subject/>
  <cp:keywords/>
  <cp:category/>
</cp:coreProperties>
</file>