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<sst xmlns="http://schemas.openxmlformats.org/spreadsheetml/2006/main" uniqueCount="73">
  <si>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</si>
  <si>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</si>
  <si>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</si>
  <si>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</si>
  <si>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</si>
  <si>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</si>
  <si>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</si>
  <si>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</si>
  <si>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</si>
  <si>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</si>
  <si>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</si>
  <si>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</si>
  <si>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</si>
  <si>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</si>
  <si>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</si>
  <si>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</si>
  <si>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</si>
  <si>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</si>
  <si>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</si>
  <si>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</si>
  <si>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</si>
  <si>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</si>
  <si>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</si>
  <si>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</si>
  <si>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</si>
  <si>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</si>
  <si>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</si>
  <si>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</si>
  <si>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</si>
  <si>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</si>
  <si>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</si>
  <si>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02.07.2026</t>
  </si>
  <si>
    <t>Обжалование и пересмотр судебных решений по уголовным делам. Учебник для вузов</t>
  </si>
  <si>
    <t>Е.В. Попаденко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</si>
  <si>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</si>
  <si>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</si>
  <si>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</si>
  <si>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</si>
  <si>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</si>
  <si>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Как профессионально оценить приговор и найти основания для его обжалования? Ответ на этот вопрос дает практико-ориентированный курс, посвященный пересмотру судебных решений по уголовным делам. В курсе анализируются апелляционные, кассационные и надзорные стадии уголовного процесса, а также возобновление дел по новым обстоятельствам. Материал построен на концепции «правовой диагностики»: читатель учится выявлять судебные ошибки и квалифицировать их. Теоретический раздел каждой темы сопровождается схемами, таблицами и актуальной судебной практикой. Для закрепления материала представлены глоссарий, вопросы для самоконтроля, казусы и итоговые кейсы. Для студентов юридических вузов, преподавателей, адвокатов, следователей и всех, кто стремится повысить эффективность работы в сфере уголовного судопроизводства.</t>
  </si>
  <si>
    <t>М.:Издательство Юрайт</t>
  </si>
  <si>
    <t>978-5-534-21994-4</t>
  </si>
  <si>
    <t>67.410.2</t>
  </si>
  <si>
    <t>70*100/16</t>
  </si>
  <si>
    <t>21.01.2019</t>
  </si>
  <si>
    <t>СУД ПРИСЯЖНЫХ. Учебник для вузов</t>
  </si>
  <si>
    <t>Попаденко Е. В., Красильникова Е. В.</t>
  </si>
  <si>
    <t>Учебное пособие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</si>
  <si>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978-5-534-09733-7</t>
  </si>
  <si>
    <t>67.71я73</t>
  </si>
  <si>
    <t>03.08.2022</t>
  </si>
  <si>
    <t>СУДЕБНАЯ БУХГАЛТЕРИЯ 3-е изд., испр. и доп. Учебник и практикум для вузов</t>
  </si>
  <si>
    <t>Попаденко Е. В.</t>
  </si>
  <si>
    <t>Криминалистика и судебные экспертизы</t>
  </si>
  <si>
    <t>Учебник предназначен для изучения курса «Судебная бухгалтерия» и позволит сформировать необходимый комплекс учетно-экономических знаний, ориентированных на практику выявления признаков противоправной деятельности, борьбы с преступностью в сфере экономики. Материал учебника четко систематизирован, во всех темах специальным вопросам предшествуют необходимые сведения из теории бухгалтерского учета. Помимо учебного материала в издание включен практикум. Учебник формирует знания, умения и начальные практические навыки, необходимые для профессиональной деятельности юриста по установлению события правонарушения и изобличению лиц, виновных в его совершении, с использованием экономической информации.</t>
  </si>
  <si>
    <t>978-5-534-15463-4</t>
  </si>
  <si>
    <t>65.052.2я73</t>
  </si>
  <si>
    <t>21.05.2025</t>
  </si>
  <si>
    <t>СУДЕБНАЯ ВЛАСТЬ: СУД ПРИСЯЖНЫХ. Учебник для СПО</t>
  </si>
  <si>
    <t>Гриф УМО СПО</t>
  </si>
  <si>
    <t>Профессиональное образование</t>
  </si>
  <si>
    <t>Курс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</si>
  <si>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978-5-534-20555-8</t>
  </si>
  <si>
    <t>67.71я723</t>
  </si>
  <si>
    <t>28.06.2023</t>
  </si>
  <si>
    <t>СУДЕБНАЯ СТАТИСТИКА 2-е изд., пер. и доп. Учебник для вузов</t>
  </si>
  <si>
    <t>Правоохранительные органы и силовые структуры</t>
  </si>
  <si>
    <t>Данный курс затрагивает все основные статистические методы обработки различных юридически значимых данных: сбор, сводка, группировка и статистический анализ. Дается описание статистического учета и отчетности в судах, приведен материал об относительных, средних величинах, показателях вариации, динамических рядах, о расчете различных коэффициентов взаимосвязи между статистическими показателями. Представлен материал о возможностях комплексного анализа судебной деятельности с помощью статистических методов. В связи с тем что проведение любых статистических исследований трудоемко, автор предлагает читателю использовать современные способы работы с массивами информации — программу Microsoft Excel.</t>
  </si>
  <si>
    <t>978-5-534-17228-7</t>
  </si>
  <si>
    <t>67+60.6я73</t>
  </si>
  <si>
    <t>СУДЕБНАЯ СТАТИСТИКА 2-е изд., пер. и доп. Учебник для СПО</t>
  </si>
  <si>
    <t>978-5-534-16809-9</t>
  </si>
  <si>
    <t>67+60.6я723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</si>
</sst>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zhalovanie-i-peresmotr-sudebnyh-resheniy-po-ugolovnym-delam-600509" TargetMode="External"/><Relationship Id="rId_hyperlink_2" Type="http://schemas.openxmlformats.org/officeDocument/2006/relationships/hyperlink" Target="https://urait.ru/book/sud-prisyazhnyh-587030" TargetMode="External"/><Relationship Id="rId_hyperlink_3" Type="http://schemas.openxmlformats.org/officeDocument/2006/relationships/hyperlink" Target="https://urait.ru/book/sudebnaya-buhgalteriya-584937" TargetMode="External"/><Relationship Id="rId_hyperlink_4" Type="http://schemas.openxmlformats.org/officeDocument/2006/relationships/hyperlink" Target="https://urait.ru/book/sudebnaya-vlast-sud-prisyazhnyh-590440" TargetMode="External"/><Relationship Id="rId_hyperlink_5" Type="http://schemas.openxmlformats.org/officeDocument/2006/relationships/hyperlink" Target="https://urait.ru/book/sudebnaya-statistika-589347" TargetMode="External"/><Relationship Id="rId_hyperlink_6" Type="http://schemas.openxmlformats.org/officeDocument/2006/relationships/hyperlink" Target="https://urait.ru/book/sudebnaya-statistika-584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587030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0.325</v>
      </c>
      <c r="Z6" s="6"/>
    </row>
    <row r="7" spans="1:26">
      <c r="A7" s="8">
        <v>584937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0.356</v>
      </c>
      <c r="Z7" s="6"/>
    </row>
    <row r="8" spans="1:26">
      <c r="A8" s="8">
        <v>590440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169</v>
      </c>
      <c r="K8" s="6" t="s">
        <v>34</v>
      </c>
      <c r="L8" s="9">
        <v>1019.0</v>
      </c>
      <c r="M8" s="9">
        <v>1119.0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0.325</v>
      </c>
      <c r="Z8" s="6"/>
    </row>
    <row r="9" spans="1:26">
      <c r="A9" s="8">
        <v>589347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1149.0</v>
      </c>
      <c r="M9" s="9">
        <v>1259.0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0.358</v>
      </c>
      <c r="Z9" s="6"/>
    </row>
    <row r="10" spans="1:26">
      <c r="A10" s="8">
        <v>584936</v>
      </c>
      <c r="B10" s="6" t="s">
        <v>64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1149.0</v>
      </c>
      <c r="M10" s="9">
        <v>1259.0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66</v>
      </c>
      <c r="S10" s="6" t="s">
        <v>67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2026-08-22T22:17:17+03:00</dcterms:created>
  <dcterms:modified xsi:type="dcterms:W3CDTF">2026-08-22T22:17:17+03:00</dcterms:modified>
  <dc:title>Прайс-лист</dc:title>
  <dc:description/>
  <dc:subject/>
  <cp:keywords/>
  <cp:category/>
</cp:coreProperties>
</file>