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<sst xmlns="http://schemas.openxmlformats.org/spreadsheetml/2006/main" uniqueCount="68">
  <si>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</si>
  <si>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</si>
  <si>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</si>
  <si>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</si>
  <si>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</si>
  <si>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</si>
  <si>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</si>
  <si>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</si>
  <si>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</si>
  <si>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</si>
  <si>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</si>
  <si>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</si>
  <si>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</si>
  <si>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</si>
  <si>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</si>
  <si>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</si>
  <si>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</si>
  <si>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</si>
  <si>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</si>
  <si>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</si>
  <si>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</si>
  <si>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</si>
  <si>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</si>
  <si>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</si>
  <si>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</si>
  <si>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</si>
  <si>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</si>
  <si>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</si>
  <si>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</si>
  <si>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</si>
  <si>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</si>
  <si>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</si>
  <si>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</si>
  <si>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</si>
  <si>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</si>
  <si>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</si>
  <si>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</si>
  <si>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</si>
  <si>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</si>
  <si>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</si>
  <si>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</si>
  <si>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</si>
  <si>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</si>
  <si>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</si>
  <si>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03.08.2022</t>
  </si>
  <si>
    <t>СУДЕБНАЯ БУХГАЛТЕРИЯ 3-е изд., испр. и доп. Учебник и практикум для вузов</t>
  </si>
  <si>
    <t>Попаденко Е. В.</t>
  </si>
  <si>
    <t>Криминалистика и судебные экспертизы</t>
  </si>
  <si>
    <t>Учебник предназначен для изучения курса «Судебная бухгалтерия» и позволит сформировать необходимый комплекс учетно-экономических знаний, ориентированных на практику выявления признаков противоправной деятельности, борьбы с преступностью в сфере экономики. Материал учебника четко систематизирован, во всех темах специальным вопросам предшествуют необходимые сведения из теории бухгалтерского учета. Помимо учебного материала в издание включен практикум. Учебник формирует знания, умения и начальные практические навыки, необходимые для профессиональной деятельности юриста по установлению события правонарушения и изобличению лиц, виновных в его совершении, с использованием экономической информации.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бакалавриата и специалитета, и преподавателей юридических вузов.</t>
  </si>
  <si>
    <t>978-5-534-15463-4</t>
  </si>
  <si>
    <t>65.052.2я73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</si>
  <si>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</si>
  <si>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</si>
  <si>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</si>
  <si>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</si>
  <si>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</si>
  <si>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</si>
  <si>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</si>
  <si>
    <t>28.06.2023</t>
  </si>
  <si>
    <t>СУДЕБНАЯ СТАТИСТИКА 2-е изд., пер. и доп. Учебник для вузов</t>
  </si>
  <si>
    <t>Правоохранительные органы и силовые структуры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</si>
  <si>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</t>
  </si>
  <si>
    <t>978-5-534-17228-7</t>
  </si>
  <si>
    <t>67+60.6я73</t>
  </si>
  <si>
    <t>СУДЕБНАЯ СТАТИСТИКА 2-е изд., пер. и доп. Учебник для СПО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</si>
  <si>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в юридических учебных заведениях, а также для практических работников и всех интересующихся статистическими методами измерения юридически значимых явлений.</t>
  </si>
  <si>
    <t>978-5-534-16809-9</t>
  </si>
  <si>
    <t>67+60.6я723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</si>
</sst>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65463" TargetMode="External"/><Relationship Id="rId_hyperlink_2" Type="http://schemas.openxmlformats.org/officeDocument/2006/relationships/hyperlink" Target="https://urait.ru/book/sudebnaya-buhgalteriya-562380" TargetMode="External"/><Relationship Id="rId_hyperlink_3" Type="http://schemas.openxmlformats.org/officeDocument/2006/relationships/hyperlink" Target="https://urait.ru/book/sudebnaya-vlast-sud-prisyazhnyh-581451" TargetMode="External"/><Relationship Id="rId_hyperlink_4" Type="http://schemas.openxmlformats.org/officeDocument/2006/relationships/hyperlink" Target="https://urait.ru/book/sudebnaya-statistika-568612" TargetMode="External"/><Relationship Id="rId_hyperlink_5" Type="http://schemas.openxmlformats.org/officeDocument/2006/relationships/hyperlink" Target="https://urait.ru/book/sudebnaya-statistika-562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562380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581451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949.0</v>
      </c>
      <c r="M7" s="9">
        <v>1039.0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0.325</v>
      </c>
      <c r="Z7" s="6"/>
    </row>
    <row r="8" spans="1:26">
      <c r="A8" s="8">
        <v>568612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0.358</v>
      </c>
      <c r="Z8" s="6"/>
    </row>
    <row r="9" spans="1:26">
      <c r="A9" s="8">
        <v>562379</v>
      </c>
      <c r="B9" s="6" t="s">
        <v>58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2025-12-05T08:54:16+03:00</dcterms:created>
  <dcterms:modified xsi:type="dcterms:W3CDTF">2025-12-05T08:54:16+03:00</dcterms:modified>
  <dc:title>Прайс-лист</dc:title>
  <dc:description/>
  <dc:subject/>
  <cp:keywords/>
  <cp:category/>
</cp:coreProperties>
</file>