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<sst xmlns="http://schemas.openxmlformats.org/spreadsheetml/2006/main" uniqueCount="116">
  <si>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</si>
  <si>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</si>
  <si>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</si>
  <si>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</si>
  <si>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</si>
  <si>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</si>
  <si>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</si>
  <si>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</si>
  <si>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</si>
  <si>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</si>
  <si>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</si>
  <si>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</si>
  <si>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</si>
  <si>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</si>
  <si>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</si>
  <si>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</si>
  <si>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</si>
  <si>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</si>
  <si>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</si>
  <si>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</si>
  <si>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</si>
  <si>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</si>
  <si>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</si>
  <si>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</si>
  <si>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</si>
  <si>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</si>
  <si>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</si>
  <si>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</si>
  <si>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</si>
  <si>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</si>
  <si>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</si>
  <si>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</si>
  <si>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</si>
  <si>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</si>
  <si>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</si>
  <si>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</si>
  <si>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</si>
  <si>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</si>
  <si>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</si>
  <si>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</si>
  <si>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</si>
  <si>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</si>
  <si>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</si>
  <si>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</si>
  <si>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</si>
  <si>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</si>
  <si>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</si>
  <si>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</si>
  <si>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</si>
  <si>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</si>
  <si>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</si>
  <si>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</si>
  <si>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</si>
  <si>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</si>
  <si>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</si>
  <si>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</si>
  <si>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</si>
  <si>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</si>
  <si>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</si>
  <si>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</si>
  <si>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</si>
  <si>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</si>
  <si>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</si>
  <si>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</si>
  <si>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</si>
  <si>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</si>
  <si>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Учебно-практическое пособие для СПО</t>
  </si>
  <si>
    <t>978-5-534-09475-6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</si>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</sst>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61208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124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3049.0</v>
      </c>
      <c r="M7" s="9">
        <v>3349.0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3049.0</v>
      </c>
      <c r="M8" s="9">
        <v>3349.0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561208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236</v>
      </c>
      <c r="K10" s="6" t="s">
        <v>34</v>
      </c>
      <c r="L10" s="9">
        <v>999.0</v>
      </c>
      <c r="M10" s="9">
        <v>1099.0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64</v>
      </c>
      <c r="Y10" s="8">
        <v>0.324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1039.0</v>
      </c>
      <c r="M11" s="9">
        <v>1139.0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1229.0</v>
      </c>
      <c r="M12" s="9">
        <v>1349.0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1269.0</v>
      </c>
      <c r="M13" s="9">
        <v>1399.0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582124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2025</v>
      </c>
      <c r="J14" s="8">
        <v>248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  <row r="15" spans="1:26">
      <c r="A15" s="8">
        <v>585046</v>
      </c>
      <c r="B15" s="6" t="s">
        <v>85</v>
      </c>
      <c r="C15" s="6"/>
      <c r="D15" s="6" t="s">
        <v>86</v>
      </c>
      <c r="E15" s="6" t="s">
        <v>87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1479.0</v>
      </c>
      <c r="M15" s="9">
        <v>1629.0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1959.0</v>
      </c>
      <c r="M16" s="9">
        <v>2149.0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97</v>
      </c>
      <c r="C17" s="6"/>
      <c r="D17" s="6" t="s">
        <v>98</v>
      </c>
      <c r="E17" s="6" t="s">
        <v>93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1959.0</v>
      </c>
      <c r="M17" s="9">
        <v>2149.0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101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102</v>
      </c>
      <c r="C18" s="6"/>
      <c r="D18" s="6" t="s">
        <v>103</v>
      </c>
      <c r="E18" s="6" t="s">
        <v>87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1479.0</v>
      </c>
      <c r="M18" s="9">
        <v>1629.0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104</v>
      </c>
      <c r="T18" s="6" t="s">
        <v>40</v>
      </c>
      <c r="U18" s="6" t="s">
        <v>105</v>
      </c>
      <c r="V18" s="6"/>
      <c r="W18" s="6" t="s">
        <v>106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1589.0</v>
      </c>
      <c r="M19" s="9">
        <v>1749.0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110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111</v>
      </c>
      <c r="C20" s="6"/>
      <c r="D20" s="6" t="s">
        <v>112</v>
      </c>
      <c r="E20" s="6" t="s">
        <v>87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1469.0</v>
      </c>
      <c r="M20" s="9">
        <v>1619.0</v>
      </c>
      <c r="N20" s="6" t="s">
        <v>55</v>
      </c>
      <c r="O20" s="6" t="s">
        <v>34</v>
      </c>
      <c r="P20" s="6" t="s">
        <v>113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90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2026-01-22T14:01:09+03:00</dcterms:created>
  <dcterms:modified xsi:type="dcterms:W3CDTF">2026-01-22T14:01:09+03:00</dcterms:modified>
  <dc:title>Прайс-лист</dc:title>
  <dc:description/>
  <dc:subject/>
  <cp:keywords/>
  <cp:category/>
</cp:coreProperties>
</file>