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<sst xmlns="http://schemas.openxmlformats.org/spreadsheetml/2006/main" uniqueCount="43">
  <si>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</si>
  <si>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</si>
  <si>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</si>
  <si>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</si>
  <si>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</si>
  <si>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</si>
  <si>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</si>
  <si>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</si>
  <si>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</si>
  <si>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</si>
  <si>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</si>
  <si>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</si>
  <si>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</si>
  <si>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</si>
  <si>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</si>
  <si>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</si>
  <si>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</si>
  <si>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</si>
  <si>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</si>
  <si>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</si>
  <si>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</si>
  <si>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</si>
  <si>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</si>
  <si>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</si>
  <si>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</si>
  <si>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</si>
  <si>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</si>
  <si>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</si>
  <si>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</si>
  <si>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</si>
  <si>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</si>
  <si>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05.07.2018</t>
  </si>
  <si>
    <t>АНГЛИЙСКИЙ ЯЗЫК. ПРОБЛЕМЫ КОММУНИКАЦИИ. Учебник для вузов</t>
  </si>
  <si>
    <t>Поплавская Т. В., Сысоева Т. А.</t>
  </si>
  <si>
    <t>Переплет</t>
  </si>
  <si>
    <t>Высшее образование</t>
  </si>
  <si>
    <t>Языки и литература</t>
  </si>
  <si>
    <t>Английский язык</t>
  </si>
  <si>
    <t>Как добиться взаимопонимания с партнером по коммуникации? Как достичь успеха, несмотря на несовпадающие картины мира коммуникантов, разные коды или системы норм и ценностей? Как избежать стереотипного мышления? Как не стать жертвой манипулятивного воздействия? Эти и многие другие вопросы поднимаются в настоящем издании. Издание подойдет настоящим или будущим пиар-специалистам, менеджерам по коммуникации, специалистам по межкультурной коммуникации,владеющим английским языком на продвинутом уровне. Пособие призвано повысить уровень интерпретационной компетентности специалиста, углубить его знания о возможных причинах коммуникативных неудач в профессиональной деятельности или повседневной жизни и совершенствовать умение преодолевать коммуникативные барьеры, помехи или шумы, препятствующие эффективному общению.</t>
  </si>
  <si>
    <t>М.:Издательство Юрайт</t>
  </si>
  <si>
    <t>978-5-534-07461-1</t>
  </si>
  <si>
    <t>81.2Англ-923</t>
  </si>
  <si>
    <t>60*90/16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</si>
</sst>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angliyskiy-yazyk-problemy-kommunikacii-58664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2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586644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175</v>
      </c>
      <c r="K5" s="6" t="s">
        <v>34</v>
      </c>
      <c r="L5" s="9">
        <v>709.0</v>
      </c>
      <c r="M5" s="9">
        <v>779.0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 t="s">
        <v>41</v>
      </c>
      <c r="X5" s="6" t="s">
        <v>42</v>
      </c>
      <c r="Y5" s="8">
        <v>0.265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2026-09-13T13:45:10+03:00</dcterms:created>
  <dcterms:modified xsi:type="dcterms:W3CDTF">2026-09-13T13:45:10+03:00</dcterms:modified>
  <dc:title>Прайс-лист</dc:title>
  <dc:description/>
  <dc:subject/>
  <cp:keywords/>
  <cp:category/>
</cp:coreProperties>
</file>