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<sst xmlns="http://schemas.openxmlformats.org/spreadsheetml/2006/main" uniqueCount="70">
  <si>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</si>
  <si>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</si>
  <si>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</si>
  <si>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</si>
  <si>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</si>
  <si>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</si>
  <si>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</si>
  <si>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</si>
  <si>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</si>
  <si>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</si>
  <si>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</si>
  <si>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</si>
  <si>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</si>
  <si>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</si>
  <si>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</si>
  <si>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</si>
  <si>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</si>
  <si>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</si>
  <si>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</si>
  <si>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</si>
  <si>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</si>
  <si>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</si>
  <si>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</si>
  <si>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</si>
  <si>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</si>
  <si>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</si>
  <si>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</si>
  <si>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</si>
  <si>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</si>
  <si>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</si>
  <si>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</si>
  <si>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</si>
  <si>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</si>
  <si>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</si>
  <si>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</si>
  <si>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</si>
  <si>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</si>
  <si>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</si>
  <si>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</si>
  <si>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</si>
  <si>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М.:Издательство Юрайт</t>
  </si>
  <si>
    <t>978-5-534-16526-5</t>
  </si>
  <si>
    <t>67.412я73</t>
  </si>
  <si>
    <t>70*100/16</t>
  </si>
  <si>
    <t>25.05.2023</t>
  </si>
  <si>
    <t>КОРПОРАТИВНОЕ ПРАВО 6-е изд., пер. и доп. Учебник и практикум для вузов</t>
  </si>
  <si>
    <t>Макарова О. А., Попондопуло В. Ф.</t>
  </si>
  <si>
    <t>Учебник подготовлен на основе действующего корпоративного законодательства с учетом изменений, внесенных в него после принятия новой редакции ГК РФ о юридических лицах. Он поможет глубоко изучить основные положения корпоративного права, организационно-правовые формы коммерческих и некоммерческих корпораций, уяснить особенности их правового положения, освоить в необходимом объеме вопросы корпоративного управления, понять особенности совершения корпоративных процедур и сделок, а также ознакомиться с теоретическими взглядами по основным проблемам корпоративного права и судебной практикой применения корпоративного законодательства. Для лучшего восприятия и понимания сути излагаемых вопросов материал учебника подробно структурирован, а избранный авторами стиль изложения поможет разобраться даже в самых сложных вопросах. Проконтролировать полученные знания можно с помощью имеющихся в учебнике контрольных вопросов, а решение составленных на основе судебной практики задач поможет обрести и закрепить необходимые практические навыки.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и экономического профилей, аспирантов, преподавателей, а также всех, кто интересуется проблемами корпоративного права и корпоративного законодательства.</t>
  </si>
  <si>
    <t>978-5-534-16870-9</t>
  </si>
  <si>
    <t>67.404я73</t>
  </si>
  <si>
    <t>24.06.2021</t>
  </si>
  <si>
    <t>КОММЕРЧЕСКОЕ (ТОРГОВОЕ) ПРАВО ЗАРУБЕЖНЫХ СТРАН 4-е изд. Учебник и практикум для вузов</t>
  </si>
  <si>
    <t>Отв. ред. Попондопуло В. Ф., Макарова О. А.</t>
  </si>
  <si>
    <t>В курсе рассмотрены основные институты коммерческого (торгового) права зарубежных государств: субъекты коммерческой (торговой) детельности; торговое представительство; торговые сделки; вещные права предпринимателей; рассмотрение торговых споров. Материал излагается по странам, являющимся представителями различных правовых семей. Показаны как различия между основными институтами коммерческого (торгового) права отдельных государств, так и схожие черты, свидетельствующие о сближении в их регулировании.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 и специальностям, а также всех тех, кто в силу своей практической деятельности интересуется вопросами коммерческого (торгового) права зарубежных государств.</t>
  </si>
  <si>
    <t>978-5-534-14824-4</t>
  </si>
  <si>
    <t>28.05.2013</t>
  </si>
  <si>
    <t>КОНКУРЕНТНОЕ ПРАВО 2-е изд., пер. и доп. Учебник и практикум для вузов</t>
  </si>
  <si>
    <t>Петров Д. А., Попондопуло В. Ф. ; Под общ. ред. Попондопуло В.Ф.</t>
  </si>
  <si>
    <t>Гражданское право</t>
  </si>
  <si>
    <t>В учебнике на основе законодательства с привлечением судебной практики представлен материал о становлении, развитии, современном состоянии, правотворческих и правоприменительных проблемах конкурентного права. Для повышения качества освоения курса помимо лекционных методов необходимо использовать активные формы аудиторной учебной работы в виде семинарских и интерактивных занятий, а также организовать самостоятельную работу студентов. Достижению указанных целей будет способствовать прилагаемый практикум.</t>
  </si>
  <si>
    <t>978-5-534-00411-3</t>
  </si>
  <si>
    <t>67.412.2я73</t>
  </si>
  <si>
    <t>60*90/16</t>
  </si>
  <si>
    <t>15.05.2023</t>
  </si>
  <si>
    <t>БАНКОВСКОЕ ПРАВО 3-е изд., пер. и доп. Учебник и практикум для вузов</t>
  </si>
  <si>
    <t>Под ред. Попондопуло В.Ф., Петрова Д.А.</t>
  </si>
  <si>
    <t>Финансовое право</t>
  </si>
  <si>
    <t>В курсе рассматриваются вопросы учебной дисциплины «Банковское право»: понятие и источники банковского права; правовые формы осуществления банковской деятельности, включая вопросы правового положения кредитных организаций, их банкротства, банковских операций и банковских сделок; правовые формы публичной организации банковской деятельности, в том числе вопросы правового статуса Банка России, банковского регулирования и банковского надзора, обеспечения финансовой устойчивости кредитных организаций, страхования вкладов. Издание представляет собой учебно-методический комплекс, поскольку включает в себя также практикум по банковскому праву и рабочую программу.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аспирантов, преподавателей, а также практических работников.</t>
  </si>
  <si>
    <t>978-5-534-16301-8</t>
  </si>
  <si>
    <t>67.404.2я73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</si>
</sst>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mmercheskoe-pravo-531224" TargetMode="External"/><Relationship Id="rId_hyperlink_2" Type="http://schemas.openxmlformats.org/officeDocument/2006/relationships/hyperlink" Target="https://urait.ru/book/korporativnoe-pravo-536370" TargetMode="External"/><Relationship Id="rId_hyperlink_3" Type="http://schemas.openxmlformats.org/officeDocument/2006/relationships/hyperlink" Target="https://urait.ru/book/kommercheskoe-torgovoe-pravo-zarubezhnyh-stran-535879" TargetMode="External"/><Relationship Id="rId_hyperlink_4" Type="http://schemas.openxmlformats.org/officeDocument/2006/relationships/hyperlink" Target="https://urait.ru/book/konkurentnoe-pravo-535870" TargetMode="External"/><Relationship Id="rId_hyperlink_5" Type="http://schemas.openxmlformats.org/officeDocument/2006/relationships/hyperlink" Target="https://urait.ru/book/bankovskoe-pravo-536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536370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0.763</v>
      </c>
      <c r="Z6" s="6"/>
    </row>
    <row r="7" spans="1:26">
      <c r="A7" s="8">
        <v>535879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562</v>
      </c>
      <c r="K7" s="6" t="s">
        <v>34</v>
      </c>
      <c r="L7" s="9">
        <v>2179.0</v>
      </c>
      <c r="M7" s="9">
        <v>2399.0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0.801</v>
      </c>
      <c r="Z7" s="6"/>
    </row>
    <row r="8" spans="1:26">
      <c r="A8" s="8">
        <v>535870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350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0.434</v>
      </c>
      <c r="Z8" s="6"/>
    </row>
    <row r="9" spans="1:26">
      <c r="A9" s="8">
        <v>536179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437</v>
      </c>
      <c r="K9" s="6" t="s">
        <v>34</v>
      </c>
      <c r="L9" s="9">
        <v>1739.0</v>
      </c>
      <c r="M9" s="9">
        <v>1909.0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2024-05-15T23:09:32+03:00</dcterms:created>
  <dcterms:modified xsi:type="dcterms:W3CDTF">2024-05-15T23:09:32+03:00</dcterms:modified>
  <dc:title>Прайс-лист</dc:title>
  <dc:description/>
  <dc:subject/>
  <cp:keywords/>
  <cp:category/>
</cp:coreProperties>
</file>