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<sst xmlns="http://schemas.openxmlformats.org/spreadsheetml/2006/main" uniqueCount="44">
  <si>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</si>
  <si>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</si>
  <si>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</si>
  <si>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</si>
  <si>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</si>
  <si>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</si>
  <si>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</si>
  <si>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</si>
  <si>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</si>
  <si>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</si>
  <si>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</si>
  <si>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</si>
  <si>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</si>
  <si>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</si>
  <si>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</si>
  <si>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</si>
  <si>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</si>
  <si>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</si>
  <si>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</si>
  <si>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</si>
  <si>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</si>
  <si>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</si>
  <si>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</si>
  <si>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</si>
  <si>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</si>
  <si>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</si>
  <si>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</si>
  <si>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</si>
  <si>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</si>
  <si>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</si>
  <si>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</si>
  <si>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03.02.2026</t>
  </si>
  <si>
    <t>Внешнеэкономическая деятельность в Российской Федерации. Учебник для вузов</t>
  </si>
  <si>
    <t>Отв. ред. Ткаченко М. Ф.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</si>
  <si>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</si>
  <si>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</si>
  <si>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</si>
  <si>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</si>
  <si>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</si>
  <si>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инстру-менты регулирования внешнеэкономической деятельности на уровне государства. Пред-ставлена логическая структура управления внешнеэкономической деятельностью, опре-делены системные направления, концептуальная и методологическая основа ее развития. Курс предназначен для студентов, аспирантов и преподавателей, занимающихся изучением проблем внешнеэкономической деятельности в Российской Федерации.</t>
  </si>
  <si>
    <t>М.:Издательство Юрайт</t>
  </si>
  <si>
    <t>978-5-534-21907-4</t>
  </si>
  <si>
    <t>65.59я73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</si>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</sst>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v-rossiyskoy-federacii-582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2026-04-03T13:54:25+03:00</dcterms:created>
  <dcterms:modified xsi:type="dcterms:W3CDTF">2026-04-03T13:54:25+03:00</dcterms:modified>
  <dc:title>Прайс-лист</dc:title>
  <dc:description/>
  <dc:subject/>
  <cp:keywords/>
  <cp:category/>
</cp:coreProperties>
</file>