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<sst xmlns="http://schemas.openxmlformats.org/spreadsheetml/2006/main" uniqueCount="49">
  <si>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</si>
  <si>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</si>
  <si>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</si>
  <si>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</si>
  <si>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</si>
  <si>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</si>
  <si>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</si>
  <si>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</si>
  <si>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</si>
  <si>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</si>
  <si>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</si>
  <si>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</si>
  <si>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</si>
  <si>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</si>
  <si>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</si>
  <si>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</si>
  <si>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</si>
  <si>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</si>
  <si>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</si>
  <si>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</si>
  <si>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</si>
  <si>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</si>
  <si>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</si>
  <si>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</si>
  <si>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</si>
  <si>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</si>
  <si>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</si>
  <si>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</si>
  <si>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</si>
  <si>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</si>
  <si>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</si>
  <si>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12.01.2016</t>
  </si>
  <si>
    <t>ИСТОРИЯ ЗАРУБЕЖНОЙ ЛИТЕРАТУРЫ СРЕДНИХ ВЕКОВ. ПРАКТИКУМ. Учебник для вузов</t>
  </si>
  <si>
    <t>Никола М. И., Попова М. К.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</si>
  <si>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</si>
  <si>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</si>
  <si>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</si>
  <si>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</si>
  <si>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</si>
  <si>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Практикум по истории зарубежной литературы Средних веков составляет единый обучающий комплекс с одноименным учебником. В пособии предложены планы семинарских занятий по курсу, для работы рекомендованы важнейшие тексты средневековой европейской литературы и современного литературоведения. Иллюстративный ряд широко представляет эпоху европейского Средневековья. Специальный раздел посвящен рецепции средневековой культуры в XIX веке и на заре новейшего времени.</t>
  </si>
  <si>
    <t>М.:Издательство Юрайт</t>
  </si>
  <si>
    <t>978-5-534-03194-2</t>
  </si>
  <si>
    <t>83.3(3)я73</t>
  </si>
  <si>
    <t>70*100/16</t>
  </si>
  <si>
    <t>25.11.2013</t>
  </si>
  <si>
    <t>ИСТОРИЯ ЗАРУБЕЖНОЙ ЛИТЕРАТУРЫ СРЕДНИХ ВЕКОВ. Учебник для вузов</t>
  </si>
  <si>
    <t>Никола М. И., Попова М. К., Шайтанов И. О.</t>
  </si>
  <si>
    <t>В учебнике представлен опыт первого вузовского учебника по истории зарубежной литературы Средних веков, дана характеристика системы жанров средневековой словесности. В каждом разделе в контексте культуры представлены главные имена, проанализированы тексты, выбранные с учетом их значимости и места в изучаемом курсе. В издание включены новейшие достижения медиевистики, в том числе современные переводы средневековых авторов, авторитетные исследовательские труды.</t>
  </si>
  <si>
    <t>978-5-534-21719-3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</si>
</sst>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srednih-vekov-praktikum-583289" TargetMode="External"/><Relationship Id="rId_hyperlink_2" Type="http://schemas.openxmlformats.org/officeDocument/2006/relationships/hyperlink" Target="https://urait.ru/book/istoriya-zarubezhnoy-literatury-srednih-vekov-583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  <row r="6" spans="1:26">
      <c r="A6" s="8">
        <v>583052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2026-04-16T08:30:06+03:00</dcterms:created>
  <dcterms:modified xsi:type="dcterms:W3CDTF">2026-04-16T08:30:06+03:00</dcterms:modified>
  <dc:title>Прайс-лист</dc:title>
  <dc:description/>
  <dc:subject/>
  <cp:keywords/>
  <cp:category/>
</cp:coreProperties>
</file>