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<sst xmlns="http://schemas.openxmlformats.org/spreadsheetml/2006/main" uniqueCount="44">
  <si>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</si>
  <si>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</si>
  <si>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</si>
  <si>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</si>
  <si>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</si>
  <si>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</si>
  <si>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</si>
  <si>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</si>
  <si>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</si>
  <si>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</si>
  <si>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</si>
  <si>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</si>
  <si>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</si>
  <si>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</si>
  <si>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</si>
  <si>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</si>
  <si>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</si>
  <si>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</si>
  <si>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</si>
  <si>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</si>
  <si>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</si>
  <si>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</si>
  <si>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</si>
  <si>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</si>
  <si>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</si>
  <si>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</si>
  <si>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</si>
  <si>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</si>
  <si>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</si>
  <si>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</si>
  <si>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</si>
  <si>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16.02.2024</t>
  </si>
  <si>
    <t>МЕЖДУНАРОДНОЕ ПРАВО 4-е изд., пер. и доп. Учебник для вузов</t>
  </si>
  <si>
    <t xml:space="preserve"> И. В. Гетьман-Павлова,  Е. В. Постникова.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</si>
  <si>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</si>
  <si>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</si>
  <si>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</si>
  <si>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</si>
  <si>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</si>
  <si>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В курсе освещаются основные проблемы современного международного права. В общей части традиционно излагаются общие вопросы теории международного права. Особое внимание уделяется процессу создания норм международного права; их специфике и отличию от внутригосударственных норм; проблемам соотношения международного и национального права; вопросам реализации международного права; праву международной ответственности. Особенная часть посвящена анализу отдельных отраслей международного права. Наиболее подробно проанализированы те отрасли международного права, которые в настоящее время являются самыми актуальными и проблемными: право международных организаций, право международной безопасности, право вооруженных конфликтов, международное право прав человека, международное уголовное право, международное экономическое право. В курсе отражена авторская концепция международного права, по многим вопросам отличающаяся от концепций других ученых международников.</t>
  </si>
  <si>
    <t>М.:Издательство Юрайт</t>
  </si>
  <si>
    <t>978-5-534-18831-8</t>
  </si>
  <si>
    <t>67.9я73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</si>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</sst>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pravo-5517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551768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590</v>
      </c>
      <c r="K5" s="6" t="s">
        <v>34</v>
      </c>
      <c r="L5" s="9">
        <v>2959.0</v>
      </c>
      <c r="M5" s="9">
        <v>3249.0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0.835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2026-03-25T23:24:27+03:00</dcterms:created>
  <dcterms:modified xsi:type="dcterms:W3CDTF">2026-03-25T23:24:27+03:00</dcterms:modified>
  <dc:title>Прайс-лист</dc:title>
  <dc:description/>
  <dc:subject/>
  <cp:keywords/>
  <cp:category/>
</cp:coreProperties>
</file>