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<sst xmlns="http://schemas.openxmlformats.org/spreadsheetml/2006/main" uniqueCount="51">
  <si>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</si>
  <si>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</si>
  <si>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</si>
  <si>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</si>
  <si>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</si>
  <si>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</si>
  <si>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</si>
  <si>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</si>
  <si>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</si>
  <si>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</si>
  <si>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</si>
  <si>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</si>
  <si>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</si>
  <si>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</si>
  <si>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</si>
  <si>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</si>
  <si>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</si>
  <si>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</si>
  <si>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</si>
  <si>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</si>
  <si>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</si>
  <si>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</si>
  <si>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</si>
  <si>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</si>
  <si>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</si>
  <si>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</si>
  <si>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</si>
  <si>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</si>
  <si>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</si>
  <si>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</si>
  <si>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</si>
  <si>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16.06.2016</t>
  </si>
  <si>
    <t>ТЕОРИЯ МЕЖКУЛЬТУРНОЙ КОММУНИКАЦИИ. Учебник и практикум для вузов</t>
  </si>
  <si>
    <t>Под ред. Таратухиной Ю.В., Безус С.Н.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</si>
  <si>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</si>
  <si>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</si>
  <si>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</si>
  <si>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</si>
  <si>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</si>
  <si>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курсе подробно рассматриваются принципиальные положения межкультурных коммуникаций, специфика вербального и невербального общения, основы межкультурной психологии и менеджмента, особенности образования в кросс-культурном контексте и множество других аспектов делового общения в кросс-культурном пространстве. Курс содержит большое количество интересных примеров и ситуаций (в том числе из личного опыта авторов), иллюстрирующих реальную практику делового общения между представителями разных культурных групп. Курс предназначен для подготовки бакалавров, однако изложенный в нем материал может быть также полезен аспирантам, преподавателям дисциплин по направлению «межкультурные коммуникации» и специалистам-практикам.</t>
  </si>
  <si>
    <t>М.:Издательство Юрайт</t>
  </si>
  <si>
    <t>978-5-534-17178-5</t>
  </si>
  <si>
    <t>60.524.224я73</t>
  </si>
  <si>
    <t>70*100/16</t>
  </si>
  <si>
    <t>29.11.2018</t>
  </si>
  <si>
    <t>БЫТОВАЯ КУЛЬТУРА И ЭТИКЕТ НАРОДОВ МИРА: МЕЖКУЛЬТУРНАЯ КОММУНИКАЦИЯ. Учебное пособие для СПО</t>
  </si>
  <si>
    <t>Гриф УМО СПО</t>
  </si>
  <si>
    <t>Профессиональное образование</t>
  </si>
  <si>
    <t>В курсе подробно рассматриваются принципиальные положения межкультурных коммуникаций, специфика вербального и невербального общения, основы межкультурной психологии и менеджмента, особенности образования в кросс-культурном контексте и множество других аспектов делового общения в кросс-культурном пространстве. Курс предназначен для подготовки бакалавров, однако изложенный в нем материал может быть также полезен аспирантам, преподавателям дисциплин по направлению «межкультурные коммуникации» и специалистам-практикам.</t>
  </si>
  <si>
    <t>978-5-534-17179-2</t>
  </si>
  <si>
    <t>60.524.224я723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</si>
</sst>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mezhkulturnoy-kommunikacii-536693" TargetMode="External"/><Relationship Id="rId_hyperlink_2" Type="http://schemas.openxmlformats.org/officeDocument/2006/relationships/hyperlink" Target="https://urait.ru/book/bytovaya-kultura-i-etiket-narodov-mira-mezhkulturnaya-kommunikaciya-5422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254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0.428</v>
      </c>
      <c r="Z5" s="6"/>
    </row>
    <row r="6" spans="1:26">
      <c r="A6" s="8">
        <v>542279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254</v>
      </c>
      <c r="K6" s="6" t="s">
        <v>34</v>
      </c>
      <c r="L6" s="9">
        <v>1089.0</v>
      </c>
      <c r="M6" s="9">
        <v>1199.0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2024-05-21T15:11:19+03:00</dcterms:created>
  <dcterms:modified xsi:type="dcterms:W3CDTF">2024-05-21T15:11:19+03:00</dcterms:modified>
  <dc:title>Прайс-лист</dc:title>
  <dc:description/>
  <dc:subject/>
  <cp:keywords/>
  <cp:category/>
</cp:coreProperties>
</file>