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<sst xmlns="http://schemas.openxmlformats.org/spreadsheetml/2006/main" uniqueCount="60">
  <si>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</si>
  <si>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</si>
  <si>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</si>
  <si>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</si>
  <si>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</si>
  <si>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</si>
  <si>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</si>
  <si>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</si>
  <si>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</si>
  <si>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</si>
  <si>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</si>
  <si>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</si>
  <si>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</si>
  <si>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</si>
  <si>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</si>
  <si>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</si>
  <si>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</si>
  <si>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</si>
  <si>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</si>
  <si>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</si>
  <si>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</si>
  <si>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</si>
  <si>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</si>
  <si>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</si>
  <si>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</si>
  <si>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</si>
  <si>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</si>
  <si>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</si>
  <si>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</si>
  <si>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</si>
  <si>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</si>
  <si>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</si>
  <si>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ЛИНЕЙНАЯ АЛГЕБРА И АНАЛИТИЧЕСКАЯ ГЕОМЕТРИЯ. Учебник и практикум для вузов</t>
  </si>
  <si>
    <t>Потапов А.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</si>
  <si>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</si>
  <si>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</si>
  <si>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</si>
  <si>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</si>
  <si>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</si>
  <si>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Настоящий учебник предназначен для лиц, начинающих изучение курса высшей математики. Он включает в себя следующие разделы: линейная алгебра, векторная алгебра, аналитическая геометрия на плоскости и аналитическая геометрия в пространстве. Успешное освоение представленного материала необходимо для изучения последующих разделов высшей математики, основным из которых является математический анализ. Изложение теоретического материала сопровождается большим количеством разобранных примеров. В книге приведен обширный практикум. Задачи и упражнения охватывают все темы, затронутые в теоретической части. Учебник подходит студентам и преподавателям как при работе в аудитории, так и при подготовке к занятиям, контрольным работам и экзаменам по высшей математике. Представленный материал отражает многолетний опыт работы автора на технических факультетах Санкт-Петербургского политехнического университета Петра Великого.</t>
  </si>
  <si>
    <t>М.:Издательство Юрайт</t>
  </si>
  <si>
    <t>978-5-534-01232-3</t>
  </si>
  <si>
    <t>22.1я73</t>
  </si>
  <si>
    <t>70*100/16</t>
  </si>
  <si>
    <t>ЛИНЕЙНАЯ АЛГЕБРА И АНАЛИТИЧЕСКАЯ ГЕОМЕТРИЯ. Учебник и практикум для СПО</t>
  </si>
  <si>
    <t>Гриф УМО СПО</t>
  </si>
  <si>
    <t>Профессиональное образование</t>
  </si>
  <si>
    <t>978-5-534-01061-9</t>
  </si>
  <si>
    <t>22.1я723</t>
  </si>
  <si>
    <t>06.06.2017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</si>
  <si>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</si>
  <si>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</si>
  <si>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Курс содержит необходимый теоретический материал, задачи и упражнения по разделам математического анализа: введение в математический анализ, дифференциальное исчисление функций одной переменной и интегральное исчисление функций одной переменной. Изложение теоретического материала сопровождается большим количеством разобранных примеров. Задачи и упражнения охватывают все темы, затронутые в теоретической части. Соответствует актуальным требованиям федерального государственного образовательного стандарта высшего образования. Рекомендован студентам и преподавателям как при работе в аудитории, так и при подготовке к занятиям, контрольным работам и экзаменам по математическому анализу. Для студентов технических и экономических направлений университетов.</t>
  </si>
  <si>
    <t>978-5-534-19121-9</t>
  </si>
  <si>
    <t>22.161я73</t>
  </si>
  <si>
    <t>12.11.2018</t>
  </si>
  <si>
    <t>МАТЕМАТИЧЕСКИЙ АНАЛИЗ. ДИФФЕРЕНЦИАЛЬНОЕ ИСЧИСЛЕНИЕ ФНП, УРАВНЕНИЯ И РЯДЫ. Учебник и практикум для вузов</t>
  </si>
  <si>
    <t>Учебник является продолжением курса математического анализа, начатого в других работах автора. Он содержит необходимый теоретический материал, задачи и упражнения по следующим разделам курса математического анализа: ряды, дифференциальное исчисление функций нескольких переменных, дифференциальные уравнения.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Федерального государственного образовательного стандарта. Изложение теории для лучшего восприятия и понимания сопровождается многочисленными примерами и рисунками. Также в книгу включен практикум, содержащий большое количество задач с ответами к ним.</t>
  </si>
  <si>
    <t>978-5-534-08280-7</t>
  </si>
  <si>
    <t>22.161.1я73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</si>
</sst>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3813" TargetMode="External"/><Relationship Id="rId_hyperlink_2" Type="http://schemas.openxmlformats.org/officeDocument/2006/relationships/hyperlink" Target="https://urait.ru/book/lineynaya-algebra-i-analiticheskaya-geometriya-584890" TargetMode="External"/><Relationship Id="rId_hyperlink_3" Type="http://schemas.openxmlformats.org/officeDocument/2006/relationships/hyperlink" Target="https://urait.ru/book/matematicheskiy-analiz-differencialnoe-i-integralnoe-ischislenie-funkciy-odnoy-peremennoy-589756" TargetMode="External"/><Relationship Id="rId_hyperlink_4" Type="http://schemas.openxmlformats.org/officeDocument/2006/relationships/hyperlink" Target="https://urait.ru/book/matematicheskiy-analiz-differencialnoe-ischislenie-fnp-uravneniya-i-ryady-58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584890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  <row r="7" spans="1:26">
      <c r="A7" s="8">
        <v>589756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2579.0</v>
      </c>
      <c r="M7" s="9">
        <v>2839.0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0.734</v>
      </c>
      <c r="Z7" s="6"/>
    </row>
    <row r="8" spans="1:26">
      <c r="A8" s="8">
        <v>584036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2026-04-03T16:00:05+03:00</dcterms:created>
  <dcterms:modified xsi:type="dcterms:W3CDTF">2026-04-03T16:00:05+03:00</dcterms:modified>
  <dc:title>Прайс-лист</dc:title>
  <dc:description/>
  <dc:subject/>
  <cp:keywords/>
  <cp:category/>
</cp:coreProperties>
</file>