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<sst xmlns="http://schemas.openxmlformats.org/spreadsheetml/2006/main" uniqueCount="65">
  <si>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</si>
  <si>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</si>
  <si>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</si>
  <si>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</si>
  <si>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</si>
  <si>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</si>
  <si>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</si>
  <si>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</si>
  <si>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</si>
  <si>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</si>
  <si>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</si>
  <si>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</si>
  <si>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</si>
  <si>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</si>
  <si>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</si>
  <si>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</si>
  <si>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</si>
  <si>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</si>
  <si>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</si>
  <si>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</si>
  <si>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</si>
  <si>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</si>
  <si>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</si>
  <si>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</si>
  <si>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</si>
  <si>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</si>
  <si>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</si>
  <si>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</si>
  <si>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</si>
  <si>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</si>
  <si>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</si>
  <si>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</si>
  <si>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ОСНОВЫ ТЕОРИИ ЦЕПЕЙ 2-е изд., испр. и доп. Учебник для вузов</t>
  </si>
  <si>
    <t>Потапов Л.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</si>
  <si>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</si>
  <si>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</si>
  <si>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</si>
  <si>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</si>
  <si>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</si>
  <si>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рассмотрены методы расчета линейных и нелинейных цепей постоянного и переменного тока в установившихся и переходных режимах, а также в режимах негармонических воздействий. Кроме того, рассмотрены методы расчета параметров четырехполюсников, фильтров, цепей с распределенными параметрами. Значительное внимание уделено анализу частотных характеристик резонансных контуров и методам расчета магнитных цепей постоянного и переменного тока. Для лучшего усвоения дисциплины в учебном пособии приведено большое число примеров и задач, в конце каждой главы — вопросы для самопроверки.</t>
  </si>
  <si>
    <t>М.:Издательство Юрайт</t>
  </si>
  <si>
    <t>978-5-534-05496-5</t>
  </si>
  <si>
    <t>31.211я73</t>
  </si>
  <si>
    <t>70*100/16</t>
  </si>
  <si>
    <t>04.10.2018</t>
  </si>
  <si>
    <t>ТЕОРЕТИЧЕСКИЕ ОСНОВЫ ЭЛЕКТРОТЕХНИКИ. СБОРНИК ЗАДАЧ 2-е изд., испр. и доп. Учебник для СПО</t>
  </si>
  <si>
    <t>Гриф УМО СПО</t>
  </si>
  <si>
    <t>Профессиональное образование</t>
  </si>
  <si>
    <t>Издание представляет собой сборник задач, помогающим закрепить теоретические знания по основам электротехники. Пособие содержит задачи и примеры их решения по таким темам, как электрические цепи при постоянных и переменных токах, переходные процессы, нелинейные цепи, четырехполюсники, теория электромагнитного поля и др. В конце книги помещены ответы, а также приложения с заданиями к расчетно-графическим работам, методикой решения уравнений с помощью программы MathCAD и примером расчета переходных процессов методом переменных состояния.</t>
  </si>
  <si>
    <t>978-5-534-09581-4</t>
  </si>
  <si>
    <t>31.21я723</t>
  </si>
  <si>
    <t>60*90/16</t>
  </si>
  <si>
    <t>02.10.2018</t>
  </si>
  <si>
    <t>ТЕОРЕТИЧЕСКИЕ ОСНОВЫ ЭЛЕКТРОТЕХНИКИ. СБОРНИК ЗАДАЧ 2-е изд., испр. и доп. Учебное пособие для вузов</t>
  </si>
  <si>
    <t>978-5-534-08894-6</t>
  </si>
  <si>
    <t>31.21я73</t>
  </si>
  <si>
    <t>17.01.2018</t>
  </si>
  <si>
    <t>ТЕОРИЯ ЭЛЕКТРИЧЕСКИХ ЦЕПЕЙ 2-е изд., испр. и доп. Учебник для СПО</t>
  </si>
  <si>
    <t>978-5-534-09564-7</t>
  </si>
  <si>
    <t>31.211я723</t>
  </si>
  <si>
    <t>21.12.2017</t>
  </si>
  <si>
    <t>ЭЛЕКТРОДИНАМИКА И РАСПРОСТРАНЕНИЕ РАДИОВОЛН 2-е изд., испр. и доп. Учебник для вузов</t>
  </si>
  <si>
    <t>Книга, которую Вы держите в руках, предназначена для студентов, обучающихся по направлению подготовки «Радиотехника», а также может быть использована студентами других электротехнических направлений. В ней изложены теоретические сведения по электродинамике и распространению радиоволн. Рассмотрены конструкции, основные уравнения и способы возбуждения волноводов, резонаторов, излучателей. Приведены особенности распространения радиоволн различных частот в земных условиях, тропосфере и ионосфере.</t>
  </si>
  <si>
    <t>978-5-534-05369-2</t>
  </si>
  <si>
    <t>22.338я73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</si>
</sst>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98711" TargetMode="External"/><Relationship Id="rId_hyperlink_2" Type="http://schemas.openxmlformats.org/officeDocument/2006/relationships/hyperlink" Target="https://urait.ru/book/teoreticheskie-osnovy-elektrotehniki-sbornik-zadach-598902" TargetMode="External"/><Relationship Id="rId_hyperlink_3" Type="http://schemas.openxmlformats.org/officeDocument/2006/relationships/hyperlink" Target="https://urait.ru/book/teoreticheskie-osnovy-elektrotehniki-sbornik-zadach-598712" TargetMode="External"/><Relationship Id="rId_hyperlink_4" Type="http://schemas.openxmlformats.org/officeDocument/2006/relationships/hyperlink" Target="https://urait.ru/book/teoriya-elektricheskih-cepey-598810" TargetMode="External"/><Relationship Id="rId_hyperlink_5" Type="http://schemas.openxmlformats.org/officeDocument/2006/relationships/hyperlink" Target="https://urait.ru/book/elektrodinamika-i-rasprostranenie-radiovoln-598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598902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0.332</v>
      </c>
      <c r="Z6" s="6"/>
    </row>
    <row r="7" spans="1:26">
      <c r="A7" s="8">
        <v>598712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0.332</v>
      </c>
      <c r="Z7" s="6"/>
    </row>
    <row r="8" spans="1:26">
      <c r="A8" s="8">
        <v>598810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</v>
      </c>
      <c r="Z8" s="6"/>
    </row>
    <row r="9" spans="1:26">
      <c r="A9" s="8">
        <v>598713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196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0.357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2026-02-20T23:57:37+03:00</dcterms:created>
  <dcterms:modified xsi:type="dcterms:W3CDTF">2026-02-20T23:57:37+03:00</dcterms:modified>
  <dc:title>Прайс-лист</dc:title>
  <dc:description/>
  <dc:subject/>
  <cp:keywords/>
  <cp:category/>
</cp:coreProperties>
</file>