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<sst xmlns="http://schemas.openxmlformats.org/spreadsheetml/2006/main" uniqueCount="44">
  <si>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</si>
  <si>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</si>
  <si>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</si>
  <si>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</si>
  <si>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</si>
  <si>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</si>
  <si>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</si>
  <si>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</si>
  <si>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</si>
  <si>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</si>
  <si>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</si>
  <si>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</si>
  <si>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</si>
  <si>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</si>
  <si>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</si>
  <si>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</si>
  <si>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</si>
  <si>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</si>
  <si>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</si>
  <si>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</si>
  <si>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</si>
  <si>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</si>
  <si>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</si>
  <si>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</si>
  <si>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</si>
  <si>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</si>
  <si>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</si>
  <si>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</si>
  <si>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</si>
  <si>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</si>
  <si>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</si>
  <si>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04.03.2014</t>
  </si>
  <si>
    <t>ФРАНЦУЗСКИЙ ЯЗЫК ДЛЯ ФИЛОЛОГОВ. MANUEL DE FRANCAIS. Учебник для вузов</t>
  </si>
  <si>
    <t xml:space="preserve"> Т. М. Ушакова [и др.] ; под редакцией Т. М. Ушаковой.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</si>
  <si>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</si>
  <si>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</si>
  <si>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</si>
  <si>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</si>
  <si>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</si>
  <si>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Учебный курс ориентирован на лиц, владеющих французским языком на уровне В2, и представляет собой учебный комплекс, включающий собственно учебник и аудиозаписи текстов и диалогов на французском языке, зачитанных носителем языка. Курс поможет учащимся выработать навыки устной и письменной французской речи, освоить разговорную лексику повседневно-бытового характера, сформировать лингвистическую, коммуникативную, общекультурную и профессиональную компетенции. Практическая часть следует в каждом разделе непосредственно за теоретическим материалом и содержит разнообразные упражнения, направленные на освоение и закрепление наиболее употребительных грамматических форм.</t>
  </si>
  <si>
    <t>М.:Издательство Юрайт</t>
  </si>
  <si>
    <t>978-5-534-17916-3</t>
  </si>
  <si>
    <t>81.2Фр-923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</si>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</sst>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dlya-filologov-manuel-de-francais-533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575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2024-05-08T16:53:38+03:00</dcterms:created>
  <dcterms:modified xsi:type="dcterms:W3CDTF">2024-05-08T16:53:38+03:00</dcterms:modified>
  <dc:title>Прайс-лист</dc:title>
  <dc:description/>
  <dc:subject/>
  <cp:keywords/>
  <cp:category/>
</cp:coreProperties>
</file>