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<sst xmlns="http://schemas.openxmlformats.org/spreadsheetml/2006/main" uniqueCount="44">
  <si>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</si>
  <si>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</si>
  <si>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</si>
  <si>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</si>
  <si>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</si>
  <si>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</si>
  <si>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</si>
  <si>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</si>
  <si>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</si>
  <si>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</si>
  <si>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</si>
  <si>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</si>
  <si>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</si>
  <si>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</si>
  <si>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</si>
  <si>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</si>
  <si>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</si>
  <si>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</si>
  <si>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</si>
  <si>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</si>
  <si>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</si>
  <si>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</si>
  <si>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</si>
  <si>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</si>
  <si>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</si>
  <si>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</si>
  <si>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</si>
  <si>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</si>
  <si>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</si>
  <si>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</si>
  <si>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</si>
  <si>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25.06.2023</t>
  </si>
  <si>
    <t>ПРОФИЛАКТИКА ЭКСТРЕМИЗМА В МОЛОДЕЖНОЙ СРЕДЕ 2-е изд., пер. и доп. Учебное пособие для вузов</t>
  </si>
  <si>
    <t>Под общ. ред. Мартыненко А.В., Потаповой Л.А.</t>
  </si>
  <si>
    <t>Переплет</t>
  </si>
  <si>
    <t>Гриф УМО ВО</t>
  </si>
  <si>
    <t>Высшее образование</t>
  </si>
  <si>
    <t>Юридические науки</t>
  </si>
  <si>
    <t>Криминология</t>
  </si>
  <si>
    <t>Материалы издания основаны на многолетнем практическом опыте работы научно-исследовательской лаборатории «Научно-методическое обеспечение профилактики ксенофобии и экстремизма в системе российского образования» под руководством профессора А. В. Мартыненко. Пособие отражает последние научные достижения юридической (судебной, криминальной) психологии в области профилактики экстремизма в молодежной среде, а также содержит практические рекомендации психологического и психолого-правового характера. Материал изложен с учетом действующего законодательства. Соответствует актуальным требованиям федерального государственного образовательного стандарта высшего образования. Для студентов, аспирантов, слушателей факультетов повышения квалификации, преподавателей юридических вузов и психологических факультетов, а также для работников правоохранительных органов (следователей, прокуроров, судей, сотрудников органов юстиции), адвокатов, судебных психологов.</t>
  </si>
  <si>
    <t>М.:Издательство Юрайт</t>
  </si>
  <si>
    <t>978-5-534-16077-2</t>
  </si>
  <si>
    <t>87.6я73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</si>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</sst>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filaktika-ekstremizma-v-molodezhnoy-srede-5396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539662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297</v>
      </c>
      <c r="K5" s="6" t="s">
        <v>34</v>
      </c>
      <c r="L5" s="9">
        <v>1239.0</v>
      </c>
      <c r="M5" s="9">
        <v>1359.0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2024-05-05T08:53:31+03:00</dcterms:created>
  <dcterms:modified xsi:type="dcterms:W3CDTF">2024-05-05T08:53:31+03:00</dcterms:modified>
  <dc:title>Прайс-лист</dc:title>
  <dc:description/>
  <dc:subject/>
  <cp:keywords/>
  <cp:category/>
</cp:coreProperties>
</file>