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<sst xmlns="http://schemas.openxmlformats.org/spreadsheetml/2006/main" uniqueCount="49">
  <si>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</si>
  <si>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</si>
  <si>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</si>
  <si>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</si>
  <si>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</si>
  <si>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</si>
  <si>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</si>
  <si>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</si>
  <si>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</si>
  <si>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</si>
  <si>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</si>
  <si>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</si>
  <si>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</si>
  <si>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</si>
  <si>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</si>
  <si>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</si>
  <si>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</si>
  <si>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</si>
  <si>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</si>
  <si>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</si>
  <si>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</si>
  <si>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</si>
  <si>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</si>
  <si>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</si>
  <si>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</si>
  <si>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</si>
  <si>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</si>
  <si>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</si>
  <si>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</si>
  <si>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</si>
  <si>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</si>
  <si>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</si>
  <si>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ИНФОРМАТИКА ДЛЯ ГУМАНИТАРИЕВ 3-е изд., пер. и доп. Учебник и практикум для СПО</t>
  </si>
  <si>
    <t xml:space="preserve"> Г. Е. Кедрова [и др.] ; под редакцией Г. Е. Кедровой.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</si>
  <si>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</si>
  <si>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</si>
  <si>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</si>
  <si>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</si>
  <si>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</si>
  <si>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подробно, системно и комплексно, представлено содержание всех основных разделов, использующихся в современном российском вузовском образовании типовых учебных программ по информационным технологиям. Подробно разбираются функционалы наиболее распространенных версий прикладных программ интегрированного пакета MS Office. Впервые в курс по информатике для гуманитарных специальностей включена теоретическая и практическая информация о средствах компьютерной обработки графических изображений; рассмотрены базовые технологии Web 2.0; добавлены новые сведения об актуальных направлениях использования ИКТ в науке и образовании ? в первую очередь о технологиях создания и проведения массовых открытых онлайновых курсах (MOOC) и основанном на использовании технологий искусственного интеллекта расширенном информационном поиске в Интернете; приведены правила безопасной работы в Интернете. Освоение материала курса позволит студенту получить представление об информатике как основе современного информационного общества, овладеть базовыми компетенциями в области информационно-коммуникационных технологий и научиться эффективно применять методы и приемы использования ИКТ в исследовательской и практической деятельности в сфере профессиональной устной и письменной коммуникации. Соответствует актуальным требованиям Федерального государственного образовательно-го стандарта высшего образования. Для студентов, изучающих дисциплину «Информатика» в области гуманитарных наук.</t>
  </si>
  <si>
    <t>М.:Издательство Юрайт</t>
  </si>
  <si>
    <t>978-5-534-16400-8</t>
  </si>
  <si>
    <t>32.973.202я73</t>
  </si>
  <si>
    <t>70*100/16</t>
  </si>
  <si>
    <t>ИНФОРМАТИКА ДЛЯ ГУМАНИТАРИЕВ 3-е изд., пер. и доп. Учебник и практикум для вузов</t>
  </si>
  <si>
    <t>Под ред. Кедровой Г. Е.</t>
  </si>
  <si>
    <t>Гриф УМО ВО</t>
  </si>
  <si>
    <t>Высшее образование</t>
  </si>
  <si>
    <t>978-5-534-16197-7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</si>
</sst>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gumanitariev-542013" TargetMode="External"/><Relationship Id="rId_hyperlink_2" Type="http://schemas.openxmlformats.org/officeDocument/2006/relationships/hyperlink" Target="https://urait.ru/book/informatika-dlya-gumanitariev-536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662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536415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662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2024-05-04T00:54:29+03:00</dcterms:created>
  <dcterms:modified xsi:type="dcterms:W3CDTF">2024-05-04T00:54:29+03:00</dcterms:modified>
  <dc:title>Прайс-лист</dc:title>
  <dc:description/>
  <dc:subject/>
  <cp:keywords/>
  <cp:category/>
</cp:coreProperties>
</file>