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<sst xmlns="http://schemas.openxmlformats.org/spreadsheetml/2006/main" uniqueCount="50">
  <si>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</si>
  <si>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</si>
  <si>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</si>
  <si>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</si>
  <si>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</si>
  <si>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</si>
  <si>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</si>
  <si>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</si>
  <si>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</si>
  <si>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</si>
  <si>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</si>
  <si>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</si>
  <si>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</si>
  <si>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</si>
  <si>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</si>
  <si>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</si>
  <si>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</si>
  <si>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</si>
  <si>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</si>
  <si>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</si>
  <si>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</si>
  <si>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</si>
  <si>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</si>
  <si>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</si>
  <si>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</si>
  <si>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</si>
  <si>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</si>
  <si>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</si>
  <si>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</si>
  <si>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</si>
  <si>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</si>
  <si>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04.12.2019</t>
  </si>
  <si>
    <t>ЭКОНОМИКА И УПРАВЛЕНИЕ ПРИРОДОПОЛЬЗОВАНИЕМ. РЕСУРСОСБЕРЕЖЕНИЕ 2-е изд., пер. и доп. Учебник и практикум для вузов</t>
  </si>
  <si>
    <t>Новоселов А. Л., Новоселова И. Ю., Потравный И. М., Мелехин Е. С.</t>
  </si>
  <si>
    <t>Переплет</t>
  </si>
  <si>
    <t>Гриф УМО ВО</t>
  </si>
  <si>
    <t>Высшее образование</t>
  </si>
  <si>
    <t>Экономические науки</t>
  </si>
  <si>
    <t>Экономика в отдельных отраслях</t>
  </si>
  <si>
    <t>В учебнике рассматриваются теоретические положения экономики природопользования, эффективного использования и замещения дефицитных природных ресурсов; приводятся экономико-математические модели и методы решения задач прогнозирования и выбора оптимальных решений, направленных на эффективное использование природных ресурсов и снижение загрязнения окружающей среды. Отличительная особенность данного издания — оригинальный практический комплекс, включающий как примеры с детальным разбором, так и задания для самостоятельного выполнения. В ходе работы с кейсами обучающийся получит навыки оценки экономической целесообразности освоения месторождений различных видов полезных ископаемых, формирования природоохранных программ регионов России, анализа ущерба от загрязнений окружающей среды и многие другие.</t>
  </si>
  <si>
    <t>М.:Издательство Юрайт</t>
  </si>
  <si>
    <t>978-5-534-12355-5</t>
  </si>
  <si>
    <t>65.28я73</t>
  </si>
  <si>
    <t>70*100/16</t>
  </si>
  <si>
    <t>01.11.2024</t>
  </si>
  <si>
    <t>ЭКОНОМИКА ПРИРОДОПОЛЬЗОВАНИЯ. РЕСУРСОСБЕРЕЖЕНИЕ 2-е изд., пер. и доп. Учебник и практикум для СПО</t>
  </si>
  <si>
    <t>Гриф УМО СПО</t>
  </si>
  <si>
    <t>Профессиональное образование</t>
  </si>
  <si>
    <t>В курсе рассматриваются теоретические положения экономики природопользования, эффективного использования и замещения дефицитных природных ресурсов; приводятся экономико-математические модели и методы решения задач прогнозирования и выбора оптимальных решений, направленных на эффективное использование природных ресурсов и снижение загрязнения окружающей среды.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экономическим направлениям.</t>
  </si>
  <si>
    <t>978-5-534-20842-9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</si>
</sst>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i-upravlenie-prirodopolzovaniem-resursosberezhenie-583446" TargetMode="External"/><Relationship Id="rId_hyperlink_2" Type="http://schemas.openxmlformats.org/officeDocument/2006/relationships/hyperlink" Target="https://urait.ru/book/ekonomika-prirodopolzovaniya-resursosberezhenie-5900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390</v>
      </c>
      <c r="K5" s="6" t="s">
        <v>34</v>
      </c>
      <c r="L5" s="9">
        <v>2039.0</v>
      </c>
      <c r="M5" s="9">
        <v>2239.0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0.593</v>
      </c>
      <c r="Z5" s="6"/>
    </row>
    <row r="6" spans="1:26">
      <c r="A6" s="8">
        <v>590018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203</v>
      </c>
      <c r="K6" s="6" t="s">
        <v>34</v>
      </c>
      <c r="L6" s="9">
        <v>1169.0</v>
      </c>
      <c r="M6" s="9">
        <v>1289.0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0.366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2026-06-03T01:56:21+03:00</dcterms:created>
  <dcterms:modified xsi:type="dcterms:W3CDTF">2026-06-03T01:56:21+03:00</dcterms:modified>
  <dc:title>Прайс-лист</dc:title>
  <dc:description/>
  <dc:subject/>
  <cp:keywords/>
  <cp:category/>
</cp:coreProperties>
</file>