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<sst xmlns="http://schemas.openxmlformats.org/spreadsheetml/2006/main" uniqueCount="51">
  <si>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</si>
  <si>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</si>
  <si>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</si>
  <si>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</si>
  <si>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</si>
  <si>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</si>
  <si>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</si>
  <si>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</si>
  <si>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</si>
  <si>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</si>
  <si>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</si>
  <si>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</si>
  <si>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</si>
  <si>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</si>
  <si>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</si>
  <si>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</si>
  <si>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</si>
  <si>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</si>
  <si>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</si>
  <si>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</si>
  <si>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</si>
  <si>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</si>
  <si>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</si>
  <si>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</si>
  <si>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</si>
  <si>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</si>
  <si>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</si>
  <si>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</si>
  <si>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</si>
  <si>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</si>
  <si>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</si>
  <si>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20.08.2021</t>
  </si>
  <si>
    <t>ТЕОРИЯ ЭКОНОМИЧЕСКОГО АНАЛИЗА 2-е изд., пер. и доп. Учебник и практикум для вузов</t>
  </si>
  <si>
    <t>Мельник М. В., Поздеев В. Л.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</si>
  <si>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</si>
  <si>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</si>
  <si>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</si>
  <si>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</si>
  <si>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</si>
  <si>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Цель курса — познакомить будущих специалистов с инструментарием экономического анализа. Рассматривается содержание экономического анализа, основные принципы аналитических исследований. Особое внимание в курсе уделено методологии проведения анализа традиционными и нетрадиционными методами, раскрытию содержания различных видов экономического анализа. Теоретический материал иллюстрируется примерами из практики аналитической работы российских бизнес-организаций. Курс включает дополнительный практический материал, размещенный на сайте urait.ru.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обучающихся по экономическим направлениям, аспирантов и преподавателей, слушателей программ профессиональной переподготовки и повышения квалификации, а также может быть полезен экономистам-практикам, занимающимся аналитической работой в организации с целью повышения эффективности производства.</t>
  </si>
  <si>
    <t>М.:Издательство Юрайт</t>
  </si>
  <si>
    <t>978-5-534-20089-8</t>
  </si>
  <si>
    <t>65.053я73</t>
  </si>
  <si>
    <t>70*100/16</t>
  </si>
  <si>
    <t>21.08.2021</t>
  </si>
  <si>
    <t>ЭКОНОМИЧЕСКИЙ АНАЛИЗ 2-е изд., пер. и доп. Учебник и практикум для СПО</t>
  </si>
  <si>
    <t>Гриф УМО СПО</t>
  </si>
  <si>
    <t>Профессиональное образование</t>
  </si>
  <si>
    <t>Цель курса — познакомить будущих специалистов с инструментарием экономического анализа. Рассматривается содержание экономического анализа, основные принципы аналитических исследований. Особое внимание в курсе уделено методологии проведения анализа традиционными и нетрадиционными методами, раскрытию содержания различных видов экономического анализа. Теоретический материал иллюстрируется примерами из практики аналитической работы российских бизнес-организаций. Курс включает дополнительный практический материал, размещенный на сайте urait.ru.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ориентирован на студентов, обучающихся по экономическим направлениям, аспирантов и преподавателей, слушателей программ профессиональной переподготовки и повышения квалификации, а также может быть полезен экономистам-практикам, занимающимся аналитической работой в организации с целью повышения эффективности производства.</t>
  </si>
  <si>
    <t>978-5-534-20090-4</t>
  </si>
  <si>
    <t>65.053я723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</si>
</sst>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ekonomicheskogo-analiza-583010" TargetMode="External"/><Relationship Id="rId_hyperlink_2" Type="http://schemas.openxmlformats.org/officeDocument/2006/relationships/hyperlink" Target="https://urait.ru/book/ekonomicheskiy-analiz-5850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225</v>
      </c>
      <c r="K5" s="6" t="s">
        <v>34</v>
      </c>
      <c r="L5" s="9">
        <v>1279.0</v>
      </c>
      <c r="M5" s="9">
        <v>1409.0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0.393</v>
      </c>
      <c r="Z5" s="6"/>
    </row>
    <row r="6" spans="1:26">
      <c r="A6" s="8">
        <v>585093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225</v>
      </c>
      <c r="K6" s="6" t="s">
        <v>34</v>
      </c>
      <c r="L6" s="9">
        <v>1279.0</v>
      </c>
      <c r="M6" s="9">
        <v>1409.0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0.393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2026-02-20T13:27:44+03:00</dcterms:created>
  <dcterms:modified xsi:type="dcterms:W3CDTF">2026-02-20T13:27:44+03:00</dcterms:modified>
  <dc:title>Прайс-лист</dc:title>
  <dc:description/>
  <dc:subject/>
  <cp:keywords/>
  <cp:category/>
</cp:coreProperties>
</file>