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<sst xmlns="http://schemas.openxmlformats.org/spreadsheetml/2006/main" uniqueCount="51">
  <si>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</si>
  <si>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</si>
  <si>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</si>
  <si>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</si>
  <si>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</si>
  <si>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</si>
  <si>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</si>
  <si>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</si>
  <si>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</si>
  <si>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</si>
  <si>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</si>
  <si>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</si>
  <si>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</si>
  <si>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</si>
  <si>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</si>
  <si>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</si>
  <si>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</si>
  <si>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</si>
  <si>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</si>
  <si>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</si>
  <si>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</si>
  <si>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</si>
  <si>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</si>
  <si>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</si>
  <si>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</si>
  <si>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</si>
  <si>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</si>
  <si>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</si>
  <si>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</si>
  <si>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</si>
  <si>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</si>
  <si>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17.01.2019</t>
  </si>
  <si>
    <t>ТЕХНОЛОГИЯ МАШИНОСТРОЕНИЯ. ШТАМПОВОЧНОЕ И ЛИТЕЙНОЕ ПРОИЗВОДСТВО 2-е изд., испр. и доп. Учебник для СПО</t>
  </si>
  <si>
    <t>Рогов В. А., Позняк Г.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</si>
  <si>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</si>
  <si>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</si>
  <si>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</si>
  <si>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</si>
  <si>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</si>
  <si>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рассматриваются конструкционные материалы, используемые в современном машиностроении при изготовлении различных деталей механизмов и машин. Описаны особенности получения композиционных и наноструктурных материалов, виды и способы нанесения многофункциональных покрытий. Приведены сведения, касающиеся штамповочного и литейного производства. На данный момент ряд нормативных данных (ГОСТы), приводимых в учебнике, устарел. Однако это существенно не влияет на процесс обучения, и произошедшие изменения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направлениям подготовки «Технология, оборудование и автоматизация машиностроительных производств», «Конструкторско-технологическое обеспечение машиностроительных производств».</t>
  </si>
  <si>
    <t>М.:Издательство Юрайт</t>
  </si>
  <si>
    <t>978-5-534-12327-2</t>
  </si>
  <si>
    <t>65.304.15я723</t>
  </si>
  <si>
    <t>70*100/16</t>
  </si>
  <si>
    <t>21.06.2021</t>
  </si>
  <si>
    <t>МАШИНОСТРОИТЕЛЬНЫЕ МАТЕРИАЛЫ И ЗАГОТОВКИ 3-е изд., испр. и доп. Учебник для вузов</t>
  </si>
  <si>
    <t>Гриф УМО ВО</t>
  </si>
  <si>
    <t>Высшее образование</t>
  </si>
  <si>
    <t>В данном курсе рассматриваются конструкционные материалы, используемые в современном машиностроении при изготовлении различных деталей механизмов и машин. Описаны особенности получения композиционных и наноструктурных материалов, виды и способы нанесения многофункциональных покрытий.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«Технология, оборудование и автоматизация машиностроительных производств» и «Конструкторско-технологическое обеспечение машиностроительных производств».</t>
  </si>
  <si>
    <t>978-5-534-14001-9</t>
  </si>
  <si>
    <t>65.304.15я73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</si>
</sst>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shtampovochnoe-i-liteynoe-proizvodstvo-542453" TargetMode="External"/><Relationship Id="rId_hyperlink_2" Type="http://schemas.openxmlformats.org/officeDocument/2006/relationships/hyperlink" Target="https://urait.ru/book/mashinostroitelnye-materialy-i-zagotovki-537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537667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2024-05-25T08:15:08+03:00</dcterms:created>
  <dcterms:modified xsi:type="dcterms:W3CDTF">2024-05-25T08:15:08+03:00</dcterms:modified>
  <dc:title>Прайс-лист</dc:title>
  <dc:description/>
  <dc:subject/>
  <cp:keywords/>
  <cp:category/>
</cp:coreProperties>
</file>