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<sst xmlns="http://schemas.openxmlformats.org/spreadsheetml/2006/main" uniqueCount="49">
  <si>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</si>
  <si>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</si>
  <si>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</si>
  <si>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</si>
  <si>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</si>
  <si>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</si>
  <si>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</si>
  <si>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</si>
  <si>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</si>
  <si>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</si>
  <si>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</si>
  <si>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</si>
  <si>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</si>
  <si>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</si>
  <si>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</si>
  <si>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</si>
  <si>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</si>
  <si>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</si>
  <si>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</si>
  <si>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</si>
  <si>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</si>
  <si>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</si>
  <si>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</si>
  <si>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</si>
  <si>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</si>
  <si>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</si>
  <si>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</si>
  <si>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</si>
  <si>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</si>
  <si>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</si>
  <si>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</si>
  <si>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14.07.2020</t>
  </si>
  <si>
    <t>ДЕТСКАЯ КАРДИОЛОГИЯ ДЛЯ ПЕДИАТРОВ. Учебное пособие для вузов</t>
  </si>
  <si>
    <t>Прахов А.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</si>
  <si>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</si>
  <si>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</si>
  <si>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</si>
  <si>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</si>
  <si>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</si>
  <si>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представлены основные сведения о наиболее часто встречающихся нозологических формах в детской кардиологии: острой и хронической сердечной недостаточности, острой сосудистой недостаточности, врожденных пороках сердца и крупных сосудов, неревматических кардитах, острой ревматической лихорадке, малых аномалиях развития сердца, кардиомиопатиях, инфекционном эндокардите, нарушениях ритма сердца и проводимости, артериальной гипертензии и гипотонии, синкопальных состояниях, а также кардиологических аспектах синдрома вегетативной дистонии. Дается определение каждого заболевания, рассматриваются его эпидемиология, этиология, вопросы патогенеза, классификации, клинической картины, а также прогноза и тактики ведения больного ребенка. В отдельных случаях даются рекомендации по оказанию неотложной помощи. Соответствует актуальным требованиям Федерального государственного образовательного стандарта высшего образования. Курс предназначен для врачей-педиатров, работающих в поликлинике, школьно-дошкольном секторе, детских стационарах общего профиля, а также может быть полезной врачам-ординаторам и студентам последних курсов педиатрического факультета.</t>
  </si>
  <si>
    <t>М.:Издательство Юрайт</t>
  </si>
  <si>
    <t>978-5-534-13736-1</t>
  </si>
  <si>
    <t>54.101я73</t>
  </si>
  <si>
    <t>70*100/16</t>
  </si>
  <si>
    <t>11.08.2023</t>
  </si>
  <si>
    <t>ДЕТСКАЯ КАРДИОЛОГИЯ ДЛЯ ПЕДИАТРОВ. Учебное пособие для СПО</t>
  </si>
  <si>
    <t>Гриф УМО СПО</t>
  </si>
  <si>
    <t>Профессиональное образование</t>
  </si>
  <si>
    <t>978-5-534-17403-8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</si>
</sst>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kardiologiya-dlya-pediatrov-543901" TargetMode="External"/><Relationship Id="rId_hyperlink_2" Type="http://schemas.openxmlformats.org/officeDocument/2006/relationships/hyperlink" Target="https://urait.ru/book/detskaya-kardiologiya-dlya-pediatrov-545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  <row r="6" spans="1:26">
      <c r="A6" s="8">
        <v>545037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869.0</v>
      </c>
      <c r="M6" s="9">
        <v>959.0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2024-05-25T19:54:40+03:00</dcterms:created>
  <dcterms:modified xsi:type="dcterms:W3CDTF">2024-05-25T19:54:40+03:00</dcterms:modified>
  <dc:title>Прайс-лист</dc:title>
  <dc:description/>
  <dc:subject/>
  <cp:keywords/>
  <cp:category/>
</cp:coreProperties>
</file>