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<sst xmlns="http://schemas.openxmlformats.org/spreadsheetml/2006/main" uniqueCount="52">
  <si>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</si>
  <si>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</si>
  <si>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</si>
  <si>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</si>
  <si>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</si>
  <si>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</si>
  <si>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</si>
  <si>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</si>
  <si>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</si>
  <si>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</si>
  <si>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</si>
  <si>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</si>
  <si>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</si>
  <si>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</si>
  <si>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</si>
  <si>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</si>
  <si>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</si>
  <si>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</si>
  <si>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</si>
  <si>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</si>
  <si>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</si>
  <si>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</si>
  <si>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</si>
  <si>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</si>
  <si>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</si>
  <si>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</si>
  <si>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</si>
  <si>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</si>
  <si>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</si>
  <si>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</si>
  <si>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</si>
  <si>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</si>
  <si>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КНЯЖОЕ ПРАВО В ДРЕВНЕЙ РУСИ. ОЧЕРКИ ПО ИСТОРИИ Х—XII СТОЛЕТИЙ. Учебник</t>
  </si>
  <si>
    <t>Пресняков А. Е.</t>
  </si>
  <si>
    <t>Переплет</t>
  </si>
  <si>
    <t>Высшее образование</t>
  </si>
  <si>
    <t>Общественные науки</t>
  </si>
  <si>
    <t>История России</t>
  </si>
  <si>
    <t>В книгу вошла работа А. Е. Преснякова «Княжое право в древней Руси. Очерки по истории Х—XII столетий». Произведение состоит из двух очерков. В первом рассмотрено княжое владение и отношения между Рюриковичами в X—XII веках. Во втором рассмотрены особенности внутреннего строя княжеских земель и общественное положение князя. Произведение сохраняет научное и образовательное значение и используется при углубленном изучении истории раннего Средневековья.</t>
  </si>
  <si>
    <t>М.:Издательство Юрайт</t>
  </si>
  <si>
    <t>978-5-534-08642-3</t>
  </si>
  <si>
    <t>63.3(2)я73</t>
  </si>
  <si>
    <t>70*100/16</t>
  </si>
  <si>
    <t>ЛЕКЦИИ ПО РУССКОЙ ИСТОРИИ. КИЕВСКАЯ РУСЬ. Учебник</t>
  </si>
  <si>
    <t>Антология мысли</t>
  </si>
  <si>
    <t>Работа А. Е. Преснякова «Лекции по русской истории. Киевская Русь» состоит из 15 лекций по истории, охватывающих период от расселения восточных славян до начала XIII века. Помимо основного материала в книгу вошли дополнения к нему и примечания автора. Произведение сохраняет научное и образовательное значение и используется при углубленном изучении истории раннего Средневековья.</t>
  </si>
  <si>
    <t>978-5-534-08956-1</t>
  </si>
  <si>
    <t>63.3(2)</t>
  </si>
  <si>
    <t>26.09.2018</t>
  </si>
  <si>
    <t>ОБРАЗОВАНИЕ ВЕЛИКОРУССКОГО ГОСУДАРСТВА</t>
  </si>
  <si>
    <t>Работа выдающегося русского историка Александра Евгеньевича Преснякова полной мере раскрывает процесс объединения русских земель в Великорусское государство, который имел место быть в XIV—XV веках. Книга наиболее полно использует фактический материал и дает полное представление о характерный чертах исторической перспективы эпохи. На первый план выдвигается сила «великокняжеской» традиции, иными представлены понятия «удела», «вотчинного княжества» и вся эволюция междукняжеских отношений.</t>
  </si>
  <si>
    <t>978-5-534-06633-3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</si>
</sst>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oe-pravo-v-drevney-rusi-ocherki-po-istorii-h-xii-stoletiy-598761" TargetMode="External"/><Relationship Id="rId_hyperlink_2" Type="http://schemas.openxmlformats.org/officeDocument/2006/relationships/hyperlink" Target="https://urait.ru/book/lekcii-po-russkoy-istorii-kievskaya-rus-563357" TargetMode="External"/><Relationship Id="rId_hyperlink_3" Type="http://schemas.openxmlformats.org/officeDocument/2006/relationships/hyperlink" Target="https://urait.ru/book/obrazovanie-velikorusskogo-gosudarstva-564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563357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0.427</v>
      </c>
      <c r="Z6" s="6"/>
    </row>
    <row r="7" spans="1:26">
      <c r="A7" s="8">
        <v>564604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435</v>
      </c>
      <c r="K7" s="6" t="s">
        <v>34</v>
      </c>
      <c r="L7" s="9">
        <v>1799.0</v>
      </c>
      <c r="M7" s="9">
        <v>1979.0</v>
      </c>
      <c r="N7" s="6"/>
      <c r="O7" s="6" t="s">
        <v>34</v>
      </c>
      <c r="P7" s="6" t="s">
        <v>44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0.647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2026-06-03T04:02:07+03:00</dcterms:created>
  <dcterms:modified xsi:type="dcterms:W3CDTF">2026-06-03T04:02:07+03:00</dcterms:modified>
  <dc:title>Прайс-лист</dc:title>
  <dc:description/>
  <dc:subject/>
  <cp:keywords/>
  <cp:category/>
</cp:coreProperties>
</file>