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<sst xmlns="http://schemas.openxmlformats.org/spreadsheetml/2006/main" uniqueCount="43">
  <si>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</si>
  <si>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</si>
  <si>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</si>
  <si>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</si>
  <si>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</si>
  <si>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</si>
  <si>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</si>
  <si>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</si>
  <si>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</si>
  <si>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</si>
  <si>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</si>
  <si>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</si>
  <si>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</si>
  <si>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</si>
  <si>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</si>
  <si>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</si>
  <si>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</si>
  <si>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</si>
  <si>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</si>
  <si>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</si>
  <si>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</si>
  <si>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</si>
  <si>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</si>
  <si>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</si>
  <si>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</si>
  <si>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</si>
  <si>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</si>
  <si>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</si>
  <si>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</si>
  <si>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</si>
  <si>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</si>
  <si>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21.06.2019</t>
  </si>
  <si>
    <t>ЗЕМЛЯНЫЕ РАБОТЫ. Учебное пособие для СПО</t>
  </si>
  <si>
    <t>Прейс П. В.</t>
  </si>
  <si>
    <t>Переплет</t>
  </si>
  <si>
    <t>Антология мысли</t>
  </si>
  <si>
    <t>Технические науки и информационные технологии</t>
  </si>
  <si>
    <t>Строительство</t>
  </si>
  <si>
    <t>В представленной работе в доступном виде изложены основные моменты производства земляных работ: общие сведения о грунтах и производственных процессах, связанных с ними (разведка, перевозка и пр.), обзор инструментов для производства земляных работ, а также основы подсчета объемов, планирования и чтения чертежей. Текст печатается без изменений по изданию 1931 г. Для студентов инженерно-строительных специальностей.</t>
  </si>
  <si>
    <t>М.:Издательство Юрайт</t>
  </si>
  <si>
    <t>978-5-534-10800-2</t>
  </si>
  <si>
    <t>38.623я723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</si>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</sst>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zemlyanye-raboty-54220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542202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165</v>
      </c>
      <c r="K5" s="6" t="s">
        <v>34</v>
      </c>
      <c r="L5" s="9">
        <v>489.0</v>
      </c>
      <c r="M5" s="9">
        <v>539.0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0.255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2024-05-28T20:41:13+03:00</dcterms:created>
  <dcterms:modified xsi:type="dcterms:W3CDTF">2024-05-28T20:41:13+03:00</dcterms:modified>
  <dc:title>Прайс-лист</dc:title>
  <dc:description/>
  <dc:subject/>
  <cp:keywords/>
  <cp:category/>
</cp:coreProperties>
</file>