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<sst xmlns="http://schemas.openxmlformats.org/spreadsheetml/2006/main" uniqueCount="43">
  <si>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</si>
  <si>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</si>
  <si>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</si>
  <si>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</si>
  <si>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</si>
  <si>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</si>
  <si>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</si>
  <si>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</si>
  <si>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</si>
  <si>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</si>
  <si>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</si>
  <si>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</si>
  <si>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</si>
  <si>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</si>
  <si>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</si>
  <si>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</si>
  <si>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</si>
  <si>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</si>
  <si>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</si>
  <si>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</si>
  <si>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</si>
  <si>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</si>
  <si>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</si>
  <si>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</si>
  <si>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</si>
  <si>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</si>
  <si>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</si>
  <si>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</si>
  <si>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</si>
  <si>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</si>
  <si>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</si>
  <si>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17.04.2019</t>
  </si>
  <si>
    <t>АНГЛИЙСКИЙ ЯЗЫК ДЛЯ ПЕДАГОГОВ: ACADEMIC ENGLISH (B1–B2). Учебное пособие для вузов</t>
  </si>
  <si>
    <t>Крупченко А. К., Кузнецов А. Н., Прилипко Е. В. ; Под общ. ред. Крупченко А. К.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</si>
  <si>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</si>
  <si>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</si>
  <si>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</si>
  <si>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</si>
  <si>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Содержание пособия ориентировано на развитие исследовательской компетенции педагогических работников и коррелирует с требованиями ФГОС высшего образования (в том числе стандарта подготовки научно-педагогических кадров), синхронизированными с требованиями профессиональных стандартов (педагога и научного работника). Пособие призвано оказать практическую помощь в совершенствовании стратегий чтения, аудирования, перевода, реферирования и аннотирования текстов по специальности, а также в развитии устной и письменной коммуникации при представлении научного исследования на английском языке (включая подготовку научных статей). Материалы книги могут использоваться как для работы под руководством преподавателя, так и для автономного обучения.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педагогов-исследователей, магистрантов и аспирантов педагогических направлений подготовки.</t>
  </si>
  <si>
    <t>М.:Издательство Юрайт</t>
  </si>
  <si>
    <t>978-5-534-10843-9</t>
  </si>
  <si>
    <t>81.2Англ-923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</si>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</sst>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pedagogov-academic-english-b1-b2-5414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204</v>
      </c>
      <c r="K5" s="6" t="s">
        <v>34</v>
      </c>
      <c r="L5" s="9">
        <v>909.0</v>
      </c>
      <c r="M5" s="9">
        <v>999.0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2024-05-04T05:00:43+03:00</dcterms:created>
  <dcterms:modified xsi:type="dcterms:W3CDTF">2024-05-04T05:00:43+03:00</dcterms:modified>
  <dc:title>Прайс-лист</dc:title>
  <dc:description/>
  <dc:subject/>
  <cp:keywords/>
  <cp:category/>
</cp:coreProperties>
</file>