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<sst xmlns="http://schemas.openxmlformats.org/spreadsheetml/2006/main" uniqueCount="53">
  <si>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</si>
  <si>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</si>
  <si>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</si>
  <si>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</si>
  <si>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</si>
  <si>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</si>
  <si>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</si>
  <si>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</si>
  <si>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</si>
  <si>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</si>
  <si>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</si>
  <si>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</si>
  <si>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</si>
  <si>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</si>
  <si>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</si>
  <si>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</si>
  <si>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</si>
  <si>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</si>
  <si>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</si>
  <si>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</si>
  <si>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</si>
  <si>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</si>
  <si>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</si>
  <si>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</si>
  <si>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</si>
  <si>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</si>
  <si>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</si>
  <si>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</si>
  <si>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</si>
  <si>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</si>
  <si>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</si>
  <si>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04.04.2019</t>
  </si>
  <si>
    <t>ЛОГОПЕДИЧЕСКАЯ РАБОТА ПО ФОРМИРОВАНИЮ ПРЕДПОСЫЛОК УСВОЕНИЯ ОРФОГРАФИЧЕСКИХ НАВЫКОВ У МЛАДШИХ ШКОЛЬНИКОВ С ОБЩИМ НЕДОРАЗВИТИЕМ РЕЧИ. Монография</t>
  </si>
  <si>
    <t>Прищепова И. В.</t>
  </si>
  <si>
    <t>Переплет</t>
  </si>
  <si>
    <t>Актуальные монографии</t>
  </si>
  <si>
    <t>Педагогика, психология, социальная работа</t>
  </si>
  <si>
    <t>Специальная педагогика и психология. Дефектология. Логопедия</t>
  </si>
  <si>
    <t>В монографии рассматривается система логопедической работы по диагностике и коррекции дизорфографии второклассниками и третьеклассниками с общим недоразвитием речи (программа I—III) общеобразовательной школы c психолого-педагогических позиций. Направления, содержание и приемы по коррекции дизорфографии у детей с общим недоразвитием речи представлены с учетом симптоматики, механизмов данной патологии и психологии усвоения орфографии. Книга адресована специалистам в области коррекционной педагогики и начального общего образования.</t>
  </si>
  <si>
    <t>М.:Издательство Юрайт</t>
  </si>
  <si>
    <t>978-5-534-11167-5</t>
  </si>
  <si>
    <t>70*100/16</t>
  </si>
  <si>
    <t>05.11.2024</t>
  </si>
  <si>
    <t>ЛОГОПЕДИЯ. УСВОЕНИЕ ОРФОГРАФИЧЕСКИХ НАВЫКОВ У МЛАДШИХ ШКОЛЬНИКОВ С ОБЩИМ НЕДОРАЗВИТИЕМ РЕЧИ. Учебное пособие для СПО</t>
  </si>
  <si>
    <t>Профессиональное образование</t>
  </si>
  <si>
    <t>В курсе рассматривается дизорфография c психолого-педагогических позиций на основе анализа литературных данных и результатов многолетних исследований автора. Отсутствие коррекционного воздействия приводит к закреплению механизмов данной патологии, увеличению и стойкости дизорфографических ошибок и затруднений в усвоении орфографии второклассниками и третьеклассниками с общим недоразвитием речи (программа I—III) общеобразовательной школы. В курсе представлены методики диагностики и преодоления дизорфографии, а также результаты изучения и формирования у детей орфографических знаний, умений и навыков в ходе логопедической работы.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</si>
  <si>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978-5-534-21072-9</t>
  </si>
  <si>
    <t>74.2я73</t>
  </si>
  <si>
    <t>20.03.2019</t>
  </si>
  <si>
    <t>ЛОГОПЕДИЯ: ДИЗОРФОГРАФИЯ У ДЕТЕЙ. Учебник для вузов</t>
  </si>
  <si>
    <t>Высшее образование</t>
  </si>
  <si>
    <t>В курсе рассматривается дизорфография c психолого-педагогических позиций на основе анализа литературных данных и результатов многолетних исследований автора. Отсутствие коррекционного воздействия приводит к закреплению механизмов данной патологии, увеличению и стойкости дизорфографических ошибок и затруднений в усвоении орфографии второклассниками и третьеклассниками с общим недоразвитием речи (программа I—III) общеобразовательной школы. В курсе представлены методики диагностики и преодоления дизорфографии, а также результаты изучения и формирования у детей орфографических знаний, умений и навыков в ходе логопедической работы. Курс предназначен для студентов педагогических вузов, учителей-логопедов, учителей начальных классов, а также для родителей, дети которых испытывают существенные трудности в освоении письменной формы речи.</t>
  </si>
  <si>
    <t>978-5-534-11095-1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</si>
</sst>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opedicheskaya-rabota-po-formirovaniyu-predposylok-usvoeniya-orfograficheskih-navykov-u-mladshih-shkolnikov-s-obschim-nedorazvitiem-rechi-587123" TargetMode="External"/><Relationship Id="rId_hyperlink_2" Type="http://schemas.openxmlformats.org/officeDocument/2006/relationships/hyperlink" Target="https://urait.ru/book/logopediya-usvoenie-orfograficheskih-navykov-u-mladshih-shkolnikov-s-obschim-nedorazvitiem-rechi-590118" TargetMode="External"/><Relationship Id="rId_hyperlink_3" Type="http://schemas.openxmlformats.org/officeDocument/2006/relationships/hyperlink" Target="https://urait.ru/book/logopediya-dizorfografiya-u-detey-5870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201</v>
      </c>
      <c r="K5" s="6" t="s">
        <v>34</v>
      </c>
      <c r="L5" s="9">
        <v>1159.0</v>
      </c>
      <c r="M5" s="9">
        <v>1269.0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</v>
      </c>
      <c r="X5" s="6" t="s">
        <v>41</v>
      </c>
      <c r="Y5" s="8">
        <v>0.364</v>
      </c>
      <c r="Z5" s="6"/>
    </row>
    <row r="6" spans="1:26">
      <c r="A6" s="8">
        <v>590118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201</v>
      </c>
      <c r="K6" s="6" t="s">
        <v>34</v>
      </c>
      <c r="L6" s="9">
        <v>1159.0</v>
      </c>
      <c r="M6" s="9">
        <v>1269.0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0.364</v>
      </c>
      <c r="Z6" s="6"/>
    </row>
    <row r="7" spans="1:26">
      <c r="A7" s="8">
        <v>587090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201</v>
      </c>
      <c r="K7" s="6" t="s">
        <v>34</v>
      </c>
      <c r="L7" s="9">
        <v>1159.0</v>
      </c>
      <c r="M7" s="9">
        <v>1269.0</v>
      </c>
      <c r="N7" s="6"/>
      <c r="O7" s="6" t="s">
        <v>34</v>
      </c>
      <c r="P7" s="6" t="s">
        <v>50</v>
      </c>
      <c r="Q7" s="6" t="s">
        <v>36</v>
      </c>
      <c r="R7" s="6" t="s">
        <v>37</v>
      </c>
      <c r="S7" s="6" t="s">
        <v>51</v>
      </c>
      <c r="T7" s="6" t="s">
        <v>39</v>
      </c>
      <c r="U7" s="6" t="s">
        <v>52</v>
      </c>
      <c r="V7" s="6"/>
      <c r="W7" s="6" t="s">
        <v>47</v>
      </c>
      <c r="X7" s="6" t="s">
        <v>41</v>
      </c>
      <c r="Y7" s="8">
        <v>0.364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2026-08-23T21:04:42+03:00</dcterms:created>
  <dcterms:modified xsi:type="dcterms:W3CDTF">2026-08-23T21:04:42+03:00</dcterms:modified>
  <dc:title>Прайс-лист</dc:title>
  <dc:description/>
  <dc:subject/>
  <cp:keywords/>
  <cp:category/>
</cp:coreProperties>
</file>