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<sst xmlns="http://schemas.openxmlformats.org/spreadsheetml/2006/main" uniqueCount="53">
  <si>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</si>
  <si>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</si>
  <si>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</si>
  <si>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</si>
  <si>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</si>
  <si>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</si>
  <si>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</si>
  <si>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</si>
  <si>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</si>
  <si>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</si>
  <si>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</si>
  <si>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</si>
  <si>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</si>
  <si>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</si>
  <si>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</si>
  <si>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</si>
  <si>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</si>
  <si>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</si>
  <si>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</si>
  <si>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</si>
  <si>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</si>
  <si>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</si>
  <si>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</si>
  <si>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</si>
  <si>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</si>
  <si>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</si>
  <si>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</si>
  <si>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</si>
  <si>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</si>
  <si>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</si>
  <si>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</si>
  <si>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04.04.2019</t>
  </si>
  <si>
    <t>ЛОГОПЕДИЧЕСКАЯ РАБОТА ПО ФОРМИРОВАНИЮ ПРЕДПОСЫЛОК УСВОЕНИЯ ОРФОГРАФИЧЕСКИХ НАВЫКОВ У МЛАДШИХ ШКОЛЬНИКОВ С ОБЩИМ НЕДОРАЗВИТИЕМ РЕЧИ. Монография</t>
  </si>
  <si>
    <t>Прищепова И. В.</t>
  </si>
  <si>
    <t>Переплет</t>
  </si>
  <si>
    <t>Актуальные монографии</t>
  </si>
  <si>
    <t>Педагогика, психология, социальная работа</t>
  </si>
  <si>
    <t>Специальная педагогика и психология. Дефектология. Логопедия</t>
  </si>
  <si>
    <t>В монографии рассматривается система логопедической работы по диагностике и коррекции дизорфографии второклассниками и третьеклассниками с общим недоразвитием речи (программа I—III) общеобразовательной школы c психолого-педагогических позиций. Направления, содержание и приемы по коррекции дизорфографии у детей с общим недоразвитием речи представлены с учетом симптоматики, механизмов данной патологии и психологии усвоения орфографии. Книга адресована специалистам в области коррекционной педагогики и начального общего образования.</t>
  </si>
  <si>
    <t>М.:Издательство Юрайт</t>
  </si>
  <si>
    <t>978-5-534-11167-5</t>
  </si>
  <si>
    <t>70*100/16</t>
  </si>
  <si>
    <t>25.04.2019</t>
  </si>
  <si>
    <t>ЛОГОПЕДИЧЕСКАЯ РАБОТА. УСВОЕНИЕ ОРФОГРАФИЧЕСКИХ НАВЫКОВ У МЛАДШИХ ШКОЛЬНИКОВ С ОБЩИМ НЕДОРАЗВИТИЕМ РЕЧИ. Практическое пособие</t>
  </si>
  <si>
    <t>Профессиональная практика</t>
  </si>
  <si>
    <t>В практическом пособии рассматриваются теоретико-методологические основы изучения дизорфографии у младших школьников с общим недоразвитием речи. Представленные методики диагностики и коррекции дизорфографии, а также результаты изучения и формирования орфографических знаний, умений и навыков в ходе логопедической работы с второклассниками и третьеклассниками с общим недоразвитием речи (программа I—III) общеобразовательной школы отражают целостную картину логопедической работы. Пособие адресовано учителям-логопедам, учителям начальных классов, учителям-дефектологам, студентам, заботливым и внимательным родителям учеников с нарушениями письма.</t>
  </si>
  <si>
    <t>978-5-534-11168-2</t>
  </si>
  <si>
    <t>20.03.2019</t>
  </si>
  <si>
    <t>ЛОГОПЕДИЯ: ДИЗОРФОГРАФИЯ У ДЕТЕЙ. Учебное пособие для вузов</t>
  </si>
  <si>
    <t>Высшее образование</t>
  </si>
  <si>
    <t>В учебном пособии рассматривается дизорфография c психолого-педагогических позиций на основе анализа литературных данных и результатов многолетних исследований автора. Отсутствие коррекционного воздействия приводит к закреплению механизмов данной патологии, увеличению и стойкости дизорфографических ошибок и затруднений в усвоении орфографии второклассниками и третьеклассниками с общим недоразвитием речи (программа I—III) общеобразовательной школы. В пособии представлены методики диагностики и преодоления дизорфографии, а также результаты изучения и формирования у детей орфографических знаний, умений и навыков в ходе логопедической работы. Пособие предназначено для студентов педагогических вузов, учителей-логопедов, учителей начальных классов, а также для родителей, дети которых испытывают существенные трудности в освоении письменной формы речи</t>
  </si>
  <si>
    <t>978-5-534-11095-1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</si>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</sst>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cheskaya-rabota-po-formirovaniyu-predposylok-usvoeniya-orfograficheskih-navykov-u-mladshih-shkolnikov-s-obschim-nedorazvitiem-rechi-541846" TargetMode="External"/><Relationship Id="rId_hyperlink_2" Type="http://schemas.openxmlformats.org/officeDocument/2006/relationships/hyperlink" Target="https://urait.ru/book/logopedicheskaya-rabota-usvoenie-orfograficheskih-navykov-u-mladshih-shkolnikov-s-obschim-nedorazvitiem-rechi-541796" TargetMode="External"/><Relationship Id="rId_hyperlink_3" Type="http://schemas.openxmlformats.org/officeDocument/2006/relationships/hyperlink" Target="https://urait.ru/book/logopediya-dizorfografiya-u-detey-541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</v>
      </c>
      <c r="X5" s="6" t="s">
        <v>41</v>
      </c>
      <c r="Y5" s="8">
        <v>0.364</v>
      </c>
      <c r="Z5" s="6"/>
    </row>
    <row r="6" spans="1:26">
      <c r="A6" s="8">
        <v>541796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74.2</v>
      </c>
      <c r="X6" s="6" t="s">
        <v>41</v>
      </c>
      <c r="Y6" s="8">
        <v>0.364</v>
      </c>
      <c r="Z6" s="6"/>
    </row>
    <row r="7" spans="1:26">
      <c r="A7" s="8">
        <v>541788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49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41</v>
      </c>
      <c r="Y7" s="8">
        <v>0.364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2024-04-18T23:11:08+03:00</dcterms:created>
  <dcterms:modified xsi:type="dcterms:W3CDTF">2024-04-18T23:11:08+03:00</dcterms:modified>
  <dc:title>Прайс-лист</dc:title>
  <dc:description/>
  <dc:subject/>
  <cp:keywords/>
  <cp:category/>
</cp:coreProperties>
</file>