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<sst xmlns="http://schemas.openxmlformats.org/spreadsheetml/2006/main" uniqueCount="56">
  <si>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</si>
  <si>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</si>
  <si>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</si>
  <si>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</si>
  <si>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</si>
  <si>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</si>
  <si>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</si>
  <si>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</si>
  <si>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</si>
  <si>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</si>
  <si>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</si>
  <si>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</si>
  <si>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</si>
  <si>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</si>
  <si>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</si>
  <si>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</si>
  <si>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</si>
  <si>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</si>
  <si>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</si>
  <si>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</si>
  <si>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</si>
  <si>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</si>
  <si>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</si>
  <si>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</si>
  <si>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</si>
  <si>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</si>
  <si>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</si>
  <si>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</si>
  <si>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</si>
  <si>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</si>
  <si>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</si>
  <si>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</si>
  <si>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ИСТОРИЯ РУССКОГО ЛЕТОПИСАНИЯ XI—XV ВЕКОВ</t>
  </si>
  <si>
    <t>Присёлков М. Д.</t>
  </si>
  <si>
    <t>Переплет</t>
  </si>
  <si>
    <t>Антология мысли</t>
  </si>
  <si>
    <t>Общественные науки</t>
  </si>
  <si>
    <t>История России</t>
  </si>
  <si>
    <t>О чем повествуют летописцы? Военные столкновения князей между собою, походы на соседние народы, постройка городов (крепостей) и церквей, семейные дела князя, поставления и смерти высших церковников и т. п. Однако, ни эта бедность и однообразие содержания летописных текстов, ни их придворный характер и угодливое изложение своему князю — не препятствуют летописям быть необходимым источником имнформации для некоторых периодов прошлого хотя бы потому, что только в этом источнике можно проследить факты и последовательность событий для этих периодов. М. Д. Присёлков создал первый в науке труд, посвященный истории такого своеобразного жанра исторического повествования, каким были летописи. Текст печатается по изданию 1940 г.</t>
  </si>
  <si>
    <t>М.:Издательство Юрайт</t>
  </si>
  <si>
    <t>978-5-534-06444-5</t>
  </si>
  <si>
    <t>70*100/16</t>
  </si>
  <si>
    <t>26.03.2018</t>
  </si>
  <si>
    <t>ОЧЕРКИ ПО ЦЕРКОВНО-ПОЛИТИЧЕСКОЙ ИСТОРИИ КИЕВСКОЙ РУСИ X—XII ВЕКОВ</t>
  </si>
  <si>
    <t>Издание посвящено церковно-политической жизни Киевской Руси X—XII веков. Автор пытается переосмыслить некоторые ее стороны в свете зависимости русской церкви от греческой. Затронуты проблемы церковной иерархии в Киевской Руси, установления в Киеве греческой митрополии, развития киевской митрополии в разные периоды истории российского государства.</t>
  </si>
  <si>
    <t>978-5-534-11834-6</t>
  </si>
  <si>
    <t>63.3(2)41</t>
  </si>
  <si>
    <t>28.03.2018</t>
  </si>
  <si>
    <t>РАЗЫСКАНИЯ О РУССКИХ ЛЕТОПИСЯХ В 2 Ч. ЧАСТЬ 1</t>
  </si>
  <si>
    <t>Шахматов А. А. ; Под ред. Присёлкова М. Д.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</si>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</sst>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etopisaniya-xi-xv-vekov-564611" TargetMode="External"/><Relationship Id="rId_hyperlink_2" Type="http://schemas.openxmlformats.org/officeDocument/2006/relationships/hyperlink" Target="https://urait.ru/book/ocherki-po-cerkovno-politicheskoy-istorii-kievskoy-rusi-x-xii-vekov-564612" TargetMode="External"/><Relationship Id="rId_hyperlink_3" Type="http://schemas.openxmlformats.org/officeDocument/2006/relationships/hyperlink" Target="https://urait.ru/book/razyskaniya-o-russkih-letopisyah-v-2-ch-chast-1-564613" TargetMode="External"/><Relationship Id="rId_hyperlink_4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0.435</v>
      </c>
      <c r="Z5" s="6"/>
    </row>
    <row r="6" spans="1:26">
      <c r="A6" s="8">
        <v>564612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0.468</v>
      </c>
      <c r="Z6" s="6"/>
    </row>
    <row r="7" spans="1:26">
      <c r="A7" s="8">
        <v>564613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514</v>
      </c>
      <c r="K7" s="6" t="s">
        <v>34</v>
      </c>
      <c r="L7" s="9">
        <v>1949.0</v>
      </c>
      <c r="M7" s="9">
        <v>2139.0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63.2</v>
      </c>
      <c r="X7" s="6" t="s">
        <v>41</v>
      </c>
      <c r="Y7" s="8">
        <v>0.743</v>
      </c>
      <c r="Z7" s="6"/>
    </row>
    <row r="8" spans="1:26">
      <c r="A8" s="8">
        <v>564614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63.2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2025-12-20T17:32:55+03:00</dcterms:created>
  <dcterms:modified xsi:type="dcterms:W3CDTF">2025-12-20T17:32:55+03:00</dcterms:modified>
  <dc:title>Прайс-лист</dc:title>
  <dc:description/>
  <dc:subject/>
  <cp:keywords/>
  <cp:category/>
</cp:coreProperties>
</file>