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<sst xmlns="http://schemas.openxmlformats.org/spreadsheetml/2006/main" uniqueCount="72">
  <si>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</si>
  <si>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</si>
  <si>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</si>
  <si>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</si>
  <si>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</si>
  <si>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</si>
  <si>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</si>
  <si>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</si>
  <si>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</si>
  <si>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</si>
  <si>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</si>
  <si>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</si>
  <si>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</si>
  <si>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</si>
  <si>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</si>
  <si>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</si>
  <si>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</si>
  <si>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</si>
  <si>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</si>
  <si>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</si>
  <si>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</si>
  <si>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</si>
  <si>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</si>
  <si>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</si>
  <si>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</si>
  <si>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</si>
  <si>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</si>
  <si>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</si>
  <si>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</si>
  <si>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</si>
  <si>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</si>
  <si>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</si>
  <si>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АНАЛИТИЧЕСКАЯ ГЕОМЕТРИЯ 40-е изд. Учебник для вузов</t>
  </si>
  <si>
    <t>Привалов И. И.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</si>
  <si>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</si>
  <si>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</si>
  <si>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</si>
  <si>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</si>
  <si>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</si>
  <si>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настоящем издании изложены теоретические основы по курсу «Аналитическая геометрия». Учебный материал четко систематизирован и написан в доступной для понимания форме. Учебник состоит из двух частей: «Аналитическая геометрия на плоскости» и «Аналитическая геометрия в пространстве». В первой части исследуются плоские геометрически формы средствами алгебры, основанными на применении координат, во второй пространственные геометрические формы. В конце каждой главы имеются упражнения для самостоятельной работы, в конце книги ответы и указания к решениям этих упражнений.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</si>
  <si>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</si>
  <si>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978-5-534-01262-0</t>
  </si>
  <si>
    <t>22.151.5я73</t>
  </si>
  <si>
    <t>60*90/16</t>
  </si>
  <si>
    <t>АНАЛИТИЧЕСКАЯ ГЕОМЕТРИЯ 40-е изд., испр. и доп. Учебник для СПО</t>
  </si>
  <si>
    <t>Гриф УМО СПО</t>
  </si>
  <si>
    <t>Профессиональное образование</t>
  </si>
  <si>
    <t>978-5-9916-8774-4</t>
  </si>
  <si>
    <t>22.151.5я723</t>
  </si>
  <si>
    <t>11.08.2016</t>
  </si>
  <si>
    <t>ВВЕДЕНИЕ В ТЕОРИЮ ФУНКЦИЙ КОМПЛЕКСНОГО ПЕРЕМЕННОГО. Учебник для вузов</t>
  </si>
  <si>
    <t>Математический анализ</t>
  </si>
  <si>
    <t>Неоднократно переиздававшаяся, книга является одним из наиболее апробированных и хорошо себя зарекомендовавших учебников для высших учебных заведений по теории функций комплексного переменного, отличается строгостью выводов и простотой изложения материала. Рассмотрены, в частности, следующие темы: конформные отображения, линейные преобразования, интеграл Коши, теоремы Коши и Пикара, ряды аналитических функций, ряды Лорана, особые точки, вычеты, бесконечные произведения, аналитическое продолжение, эллиптические функции.</t>
  </si>
  <si>
    <t>978-5-534-01450-1</t>
  </si>
  <si>
    <t>22.161.5я73</t>
  </si>
  <si>
    <t>21.07.2016</t>
  </si>
  <si>
    <t>ИНТЕГРАЛЬНЫЕ УРАВНЕНИЯ 4-е изд. Учебник для вузов</t>
  </si>
  <si>
    <t>Настоящая книга представляет собой систематический курс теории интегральных уравнений, в котором особое внимание уделено теории и подробно развиты применения к краевым задачам математической физики. Этот курс будет полезным руководством для физико-математических факультетов университетов, а также желающих познакомиться с теорией интегральных уравнений.</t>
  </si>
  <si>
    <t>978-5-534-01552-2</t>
  </si>
  <si>
    <t>22.1я73</t>
  </si>
  <si>
    <t>26.11.2015</t>
  </si>
  <si>
    <t>РЯДЫ ФУРЬЕ 5-е изд. Учебник для вузов</t>
  </si>
  <si>
    <t>Вниманию читателей предлагается книга выдающегося советского математика, члена-корреспондента АН СССР И. И. Привалова (1891-1941), в которой представлено изложение классической теории тригонометрических рядов Фурье и некоторых ее приложений к отдельным задачам математической физики и теории упругости. Рассматривается проблема суммирования рядов Фурье методом среднеарифметических Фейера, исследуется вопрос о сходимости рядов Фурье, в том числе двойных рядов; описывается интегрирование и дифференцирование рядов Фурье. В приложении приведен краткий обзор теории почти периодических функций. В настоящем издании подвергнуто переработке изложение вопроса о сходимости рядов Фурье, которое проведено без использования интегральной формулы Дирихле и теоремы Фейера. Книга рекомендуется широкому кругу математиков - научным работникам, аспирантам, студентам, преподавателям вузов.</t>
  </si>
  <si>
    <t>978-5-534-03203-1</t>
  </si>
  <si>
    <t>22.161 22.162 22.1я73</t>
  </si>
  <si>
    <t>15.05.2017</t>
  </si>
  <si>
    <t>СУБГАРМОНИЧЕСКИЕ ФУНКЦИИ</t>
  </si>
  <si>
    <t>Антология мысли</t>
  </si>
  <si>
    <t>Математика: общие работы</t>
  </si>
  <si>
    <t>В книге собраны лекции советского математика И. И. Привалова. В ней изложены теории субгармонических функций, рассмотрены методы максимума и гармонической мажоранты, показаны свойства субгармонических функций, а также формулы для изображения субгармонической функции.</t>
  </si>
  <si>
    <t>978-5-534-04527-7</t>
  </si>
  <si>
    <t>22.161.1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</si>
</sst>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98531" TargetMode="External"/><Relationship Id="rId_hyperlink_2" Type="http://schemas.openxmlformats.org/officeDocument/2006/relationships/hyperlink" Target="https://urait.ru/book/analiticheskaya-geometriya-598647" TargetMode="External"/><Relationship Id="rId_hyperlink_3" Type="http://schemas.openxmlformats.org/officeDocument/2006/relationships/hyperlink" Target="https://urait.ru/book/vvedenie-v-teoriyu-funkciy-kompleksnogo-peremennogo-598532" TargetMode="External"/><Relationship Id="rId_hyperlink_4" Type="http://schemas.openxmlformats.org/officeDocument/2006/relationships/hyperlink" Target="https://urait.ru/book/integralnye-uravneniya-598534" TargetMode="External"/><Relationship Id="rId_hyperlink_5" Type="http://schemas.openxmlformats.org/officeDocument/2006/relationships/hyperlink" Target="https://urait.ru/book/ryady-fure-598533" TargetMode="External"/><Relationship Id="rId_hyperlink_6" Type="http://schemas.openxmlformats.org/officeDocument/2006/relationships/hyperlink" Target="https://urait.ru/book/subgarmonicheskie-funkcii-563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598647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0.321</v>
      </c>
      <c r="Z6" s="6"/>
    </row>
    <row r="7" spans="1:26">
      <c r="A7" s="8">
        <v>598532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0.484</v>
      </c>
      <c r="Z7" s="6"/>
    </row>
    <row r="8" spans="1:26">
      <c r="A8" s="8">
        <v>598534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899.0</v>
      </c>
      <c r="M8" s="9">
        <v>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598533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0.254</v>
      </c>
      <c r="Z9" s="6"/>
    </row>
    <row r="10" spans="1:26">
      <c r="A10" s="8">
        <v>563301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67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0.289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2026-06-12T02:59:11+03:00</dcterms:created>
  <dcterms:modified xsi:type="dcterms:W3CDTF">2026-06-12T02:59:11+03:00</dcterms:modified>
  <dc:title>Прайс-лист</dc:title>
  <dc:description/>
  <dc:subject/>
  <cp:keywords/>
  <cp:category/>
</cp:coreProperties>
</file>